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8\August Redistribution\Initial Notice (Call for Responses)\"/>
    </mc:Choice>
  </mc:AlternateContent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71027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<sst xmlns="http://schemas.openxmlformats.org/spreadsheetml/2006/main" count="28" uniqueCount="23">
  <si>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</si>
  <si>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</si>
  <si>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</si>
  <si>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</si>
  <si>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</si>
  <si>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</si>
  <si>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</si>
  <si>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</si>
  <si>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</si>
  <si>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</si>
  <si>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</si>
  <si>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</si>
  <si>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</si>
  <si>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</si>
  <si>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</si>
  <si>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</si>
  <si>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</si>
  <si>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</si>
  <si>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</si>
  <si>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</si>
  <si>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2018 REDISTRIBUTION AFTER AUGUST 1, 2018</t>
  </si>
  <si>
    <t>State's Report to HCFB-10 on FY 2018 Obligation Limitation Distributed in</t>
  </si>
  <si>
    <t>Amount of Non-Formula Obligation Limitation that Could be Obligated by
Sept. 25,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</si>
</sst>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>
      <selection activeCell="K13" sqref="K13"/>
    </sheetView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password="C89B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2015-04-30T12:55:04Z</cp:lastPrinted>
  <dcterms:created xsi:type="dcterms:W3CDTF">2015-04-07T14:44:55Z</dcterms:created>
  <dcterms:modified xsi:type="dcterms:W3CDTF">2018-06-18T19:27:07Z</dcterms:modified>
</cp:coreProperties>
</file>