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0\August Redistribution\Initial Notice (Call for Responses)\"/>
    </mc:Choice>
  </mc:AlternateContent>
  <bookViews>
    <workbookView xWindow="240" yWindow="30" windowWidth="14235" windowHeight="7365"/>
  </bookViews>
  <sheets>
    <sheet name="Attachment 2B" sheetId="1" r:id="rId1"/>
  </sheets>
  <definedNames>
    <definedName name="_xlnm.Print_Area" localSheetId="0">'Attachment 2B'!$A$1:$I$48</definedName>
  </definedNames>
  <calcPr calcId="171027"/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<sst xmlns="http://schemas.openxmlformats.org/spreadsheetml/2006/main" count="20" uniqueCount="19">
  <si>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</si>
  <si>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</si>
  <si>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</si>
  <si>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</si>
  <si>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</si>
  <si>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</si>
  <si>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</si>
  <si>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</si>
  <si>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</si>
  <si>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</si>
  <si>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</si>
  <si>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</si>
  <si>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</si>
  <si>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</si>
  <si>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</si>
  <si>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</si>
  <si>
    <t>FISCAL YEAR (FY) 2020 REDISTRIBUTION AFTER AUGUST 1, 2020</t>
  </si>
  <si>
    <t>HQ Program Office or Other Federal Agency's Report to HCFB-10 on FY 2020 Obligation Limitation Distributed</t>
  </si>
  <si>
    <t>Amount of Non-Formula Obligation Limitation that Will be Obligated by
Sept.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</si>
</sst>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workbookViewId="0"/>
  </sheetViews>
  <sheetFormatPr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14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16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17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15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12</v>
      </c>
      <c r="C13" s="20" t="s">
        <v>11</v>
      </c>
      <c r="D13" s="20" t="s">
        <v>13</v>
      </c>
      <c r="E13" s="20" t="s">
        <v>2</v>
      </c>
      <c r="F13" s="20" t="s">
        <v>3</v>
      </c>
      <c r="G13" s="20" t="s">
        <v>18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algorithmName="SHA-512" hashValue="byB5Tx+HIka3mFczoMCMb0ot44gXNHlc+F1Y1TwsJXqlrhC1ZMbo+oEEhSJmkuu8au/2+w5V0HTvZJtRMfl8Ww==" saltValue="XtQV0VXPmFF7uknr1TNNPw==" spinCount="100000" sheet="1" objects="1" scenarios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2018-06-18T19:27:21Z</cp:lastPrinted>
  <dcterms:created xsi:type="dcterms:W3CDTF">2015-04-07T14:44:55Z</dcterms:created>
  <dcterms:modified xsi:type="dcterms:W3CDTF">2020-06-11T16:15:31Z</dcterms:modified>
</cp:coreProperties>
</file>