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3\August Redistribution\Initial Notice (Call for Responses)\"/>
    </mc:Choice>
  </mc:AlternateContent>
  <xr:revisionPtr revIDLastSave="0" documentId="13_ncr:1_{3FB67974-BF03-4658-85FC-F345A3C92662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ttachment 2A" sheetId="1" r:id="rId1"/>
  </sheets>
  <definedNames>
    <definedName name="_xlnm.Print_Area" localSheetId="0">'Attachment 2A'!$A$1:$M$47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<sst xmlns="http://schemas.openxmlformats.org/spreadsheetml/2006/main" count="28" uniqueCount="23">
  <si>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</si>
  <si>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</si>
  <si>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</si>
  <si>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</si>
  <si>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</si>
  <si>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</si>
  <si>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</si>
  <si>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</si>
  <si>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</si>
  <si>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</si>
  <si>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</si>
  <si>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</si>
  <si>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</si>
  <si>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</si>
  <si>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</si>
  <si>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</si>
  <si>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</si>
  <si>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</si>
  <si>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Name of 
Non-Formula 
Program</t>
  </si>
  <si>
    <t>Fiscal Year 
of the 
Non-Formula  Funds</t>
  </si>
  <si>
    <t>FISCAL YEAR (FY) 2023 REDISTRIBUTION AFTER AUGUST 1, 2023</t>
  </si>
  <si>
    <t>State's Report to HCFB-10 on FY 2023 Obligation Limitation Distributed in</t>
  </si>
  <si>
    <t>Amount of Non-Formula Obligation Limitation that Will be Obligated by
Sept. 26,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</si>
</sst>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100AA04B-903A-449A-A32F-DC62FF993D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7"/>
  <sheetViews>
    <sheetView tabSelected="1" zoomScaleNormal="100" workbookViewId="0"/>
  </sheetViews>
  <sheetFormatPr defaultColWidth="9.140625"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18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19</v>
      </c>
      <c r="I12" s="20" t="s">
        <v>2</v>
      </c>
      <c r="J12" s="20" t="s">
        <v>3</v>
      </c>
      <c r="K12" s="20" t="s">
        <v>22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algorithmName="SHA-512" hashValue="XNX04ibw8OxcUDYzwJRsAEJRJTynmTBZCwxmXBm9ZgEohWfmFWX29FMohQCvfuhkH2M4cg/UJ+cH9Kk3djewlw==" saltValue="K+w1yWhfW8Q3gjJ+oSLKeA==" spinCount="100000" sheet="1" objects="1" scenario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2015-04-30T12:55:04Z</cp:lastPrinted>
  <dcterms:created xsi:type="dcterms:W3CDTF">2015-04-07T14:44:55Z</dcterms:created>
  <dcterms:modified xsi:type="dcterms:W3CDTF">2023-06-14T18:48:11Z</dcterms:modified>
</cp:coreProperties>
</file>