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<sst xmlns="http://schemas.openxmlformats.org/spreadsheetml/2006/main" count="146351" uniqueCount="31632">
  <si>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</si>
  <si>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</si>
  <si>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</si>
  <si>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</si>
  <si>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</si>
  <si>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</si>
  <si>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</si>
  <si>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</si>
  <si>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</si>
  <si>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</si>
  <si>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</si>
  <si>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</si>
  <si>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</si>
  <si>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</si>
  <si>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</si>
  <si>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</si>
  <si>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</si>
  <si>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</si>
  <si>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</si>
  <si>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</si>
  <si>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</si>
  <si>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</si>
  <si>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</si>
  <si>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</si>
  <si>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</si>
  <si>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</si>
  <si>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</si>
  <si>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</si>
  <si>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</si>
  <si>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</si>
  <si>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</si>
  <si>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</si>
  <si>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</si>
  <si>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</si>
  <si>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</si>
  <si>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</si>
  <si>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</si>
  <si>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</si>
  <si>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</si>
  <si>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</si>
  <si>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</si>
  <si>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</si>
  <si>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</si>
  <si>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</si>
  <si>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</si>
  <si>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</si>
  <si>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</si>
  <si>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</si>
  <si>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</si>
  <si>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</si>
  <si>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</si>
  <si>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</si>
  <si>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</si>
  <si>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</si>
  <si>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</si>
  <si>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</si>
  <si>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</si>
  <si>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</si>
  <si>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</si>
  <si>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</si>
  <si>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</si>
  <si>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</si>
  <si>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</si>
  <si>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</si>
  <si>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</si>
  <si>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</si>
  <si>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</si>
  <si>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</si>
  <si>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</si>
  <si>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</si>
  <si>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</si>
  <si>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</si>
  <si>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</si>
  <si>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</si>
  <si>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</si>
  <si>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</si>
  <si>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</si>
  <si>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</si>
  <si>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</si>
  <si>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</si>
  <si>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</si>
  <si>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</si>
  <si>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</si>
  <si>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</si>
  <si>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</si>
  <si>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</si>
  <si>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</si>
  <si>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</si>
  <si>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</si>
  <si>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</si>
  <si>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</si>
  <si>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</si>
  <si>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</si>
  <si>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</si>
  <si>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</si>
  <si>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</si>
  <si>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</si>
  <si>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</si>
  <si>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</si>
  <si>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</si>
  <si>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</si>
  <si>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</si>
  <si>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</si>
  <si>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</si>
  <si>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</si>
  <si>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</si>
  <si>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</si>
  <si>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</si>
  <si>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</si>
  <si>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</si>
  <si>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</si>
  <si>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</si>
  <si>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</si>
  <si>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</si>
  <si>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</si>
  <si>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</si>
  <si>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</si>
  <si>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</si>
  <si>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</si>
  <si>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</si>
  <si>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</si>
  <si>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</si>
  <si>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</si>
  <si>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</si>
  <si>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</si>
  <si>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</si>
  <si>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</si>
  <si>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</si>
  <si>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</si>
  <si>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</si>
  <si>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</si>
  <si>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</si>
  <si>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</si>
  <si>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</si>
  <si>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</si>
  <si>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</si>
  <si>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</si>
  <si>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</si>
  <si>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</si>
  <si>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</si>
  <si>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</si>
  <si>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</si>
  <si>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</si>
  <si>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</si>
  <si>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</si>
  <si>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</si>
  <si>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</si>
  <si>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</si>
  <si>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</si>
  <si>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</si>
  <si>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</si>
  <si>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</si>
  <si>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</si>
  <si>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</si>
  <si>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</si>
  <si>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</si>
  <si>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</si>
  <si>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</si>
  <si>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</si>
  <si>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</si>
  <si>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</si>
  <si>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</si>
  <si>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</si>
  <si>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</si>
  <si>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</si>
  <si>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</si>
  <si>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</si>
  <si>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</si>
  <si>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</si>
  <si>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</si>
  <si>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</si>
  <si>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</si>
  <si>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</si>
  <si>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</si>
  <si>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</si>
  <si>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</si>
  <si>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</si>
  <si>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</si>
  <si>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</si>
  <si>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</si>
  <si>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</si>
  <si>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</si>
  <si>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</si>
  <si>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</si>
  <si>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</si>
  <si>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</si>
  <si>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</si>
  <si>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</si>
  <si>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</si>
  <si>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</si>
  <si>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</si>
  <si>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</si>
  <si>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</si>
  <si>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</si>
  <si>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</si>
  <si>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</si>
  <si>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</si>
  <si>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</si>
  <si>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</si>
  <si>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</si>
  <si>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</si>
  <si>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</si>
  <si>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</si>
  <si>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</si>
  <si>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</si>
  <si>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</si>
  <si>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</si>
  <si>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</si>
  <si>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</si>
  <si>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</si>
  <si>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</si>
  <si>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</si>
  <si>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</si>
  <si>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</si>
  <si>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</si>
  <si>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</si>
  <si>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</si>
  <si>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</si>
  <si>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</si>
  <si>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</si>
  <si>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</si>
  <si>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</si>
  <si>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</si>
  <si>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</si>
  <si>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</si>
  <si>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</si>
  <si>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</si>
  <si>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</si>
  <si>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</si>
  <si>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</si>
  <si>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</si>
  <si>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</si>
  <si>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</si>
  <si>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</si>
  <si>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</si>
  <si>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</si>
  <si>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</si>
  <si>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</si>
  <si>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</si>
  <si>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</si>
  <si>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</si>
  <si>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</si>
  <si>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</si>
  <si>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</si>
  <si>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</si>
  <si>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</si>
  <si>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</si>
  <si>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</si>
  <si>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</si>
  <si>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</si>
  <si>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</si>
  <si>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</si>
  <si>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</si>
  <si>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</si>
  <si>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</si>
  <si>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</si>
  <si>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</si>
  <si>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</si>
  <si>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</si>
  <si>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</si>
  <si>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</si>
  <si>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</si>
  <si>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</si>
  <si>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</si>
  <si>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</si>
  <si>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</si>
  <si>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</si>
  <si>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</si>
  <si>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</si>
  <si>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</si>
  <si>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</si>
  <si>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</si>
  <si>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</si>
  <si>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</si>
  <si>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</si>
  <si>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</si>
  <si>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</si>
  <si>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</si>
  <si>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</si>
  <si>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</si>
  <si>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</si>
  <si>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</si>
  <si>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</si>
  <si>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</si>
  <si>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</si>
  <si>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</si>
  <si>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</si>
  <si>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</si>
  <si>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</si>
  <si>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</si>
  <si>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</si>
  <si>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</si>
  <si>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</si>
  <si>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</si>
  <si>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</si>
  <si>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</si>
  <si>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</si>
  <si>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</si>
  <si>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</si>
  <si>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</si>
  <si>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</si>
  <si>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</si>
  <si>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</si>
  <si>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</si>
  <si>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</si>
  <si>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</si>
  <si>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</si>
  <si>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</si>
  <si>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</si>
  <si>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</si>
  <si>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</si>
  <si>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</si>
  <si>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</si>
  <si>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</si>
  <si>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</si>
  <si>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</si>
  <si>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</si>
  <si>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</si>
  <si>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</si>
  <si>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</si>
  <si>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</si>
  <si>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</si>
  <si>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</si>
  <si>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</si>
  <si>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</si>
  <si>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</si>
  <si>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</si>
  <si>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</si>
  <si>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</si>
  <si>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</si>
  <si>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</si>
  <si>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</si>
  <si>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</si>
  <si>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</si>
  <si>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</si>
  <si>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</si>
  <si>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</si>
  <si>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</si>
  <si>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</si>
  <si>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</si>
  <si>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</si>
  <si>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</si>
  <si>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</si>
  <si>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</si>
  <si>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</si>
  <si>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</si>
  <si>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</si>
  <si>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</si>
  <si>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</si>
  <si>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</si>
  <si>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</si>
  <si>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</si>
  <si>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</si>
  <si>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</si>
  <si>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</si>
  <si>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</si>
  <si>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</si>
  <si>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</si>
  <si>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</si>
  <si>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</si>
  <si>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</si>
  <si>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</si>
  <si>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</si>
  <si>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</si>
  <si>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</si>
  <si>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</si>
  <si>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</si>
  <si>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</si>
  <si>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</si>
  <si>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</si>
  <si>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</si>
  <si>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</si>
  <si>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</si>
  <si>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</si>
  <si>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</si>
  <si>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</si>
  <si>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</si>
  <si>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</si>
  <si>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</si>
  <si>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</si>
  <si>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</si>
  <si>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</si>
  <si>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</si>
  <si>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</si>
  <si>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</si>
  <si>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</si>
  <si>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</si>
  <si>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</si>
  <si>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</si>
  <si>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</si>
  <si>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</si>
  <si>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</si>
  <si>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</si>
  <si>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</si>
  <si>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</si>
  <si>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</si>
  <si>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</si>
  <si>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</si>
  <si>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</si>
  <si>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</si>
  <si>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</si>
  <si>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</si>
  <si>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</si>
  <si>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</si>
  <si>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</si>
  <si>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</si>
  <si>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</si>
  <si>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</si>
  <si>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</si>
  <si>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</si>
  <si>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</si>
  <si>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</si>
  <si>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</si>
  <si>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</si>
  <si>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</si>
  <si>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</si>
  <si>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</si>
  <si>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</si>
  <si>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</si>
  <si>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</si>
  <si>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</si>
  <si>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</si>
  <si>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</si>
  <si>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</si>
  <si>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</si>
  <si>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</si>
  <si>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</si>
  <si>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</si>
  <si>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</si>
  <si>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</si>
  <si>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</si>
  <si>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</si>
  <si>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</si>
  <si>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</si>
  <si>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</si>
  <si>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</si>
  <si>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</si>
  <si>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</si>
  <si>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</si>
  <si>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</si>
  <si>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</si>
  <si>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</si>
  <si>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</si>
  <si>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</si>
  <si>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</si>
  <si>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</si>
  <si>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</si>
  <si>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</si>
  <si>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</si>
  <si>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</si>
  <si>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</si>
  <si>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</si>
  <si>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</si>
  <si>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</si>
  <si>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</si>
  <si>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</si>
  <si>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</si>
  <si>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</si>
  <si>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</si>
  <si>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</si>
  <si>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</si>
  <si>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</si>
  <si>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</si>
  <si>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</si>
  <si>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</si>
  <si>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</si>
  <si>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</si>
  <si>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</si>
  <si>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</si>
  <si>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</si>
  <si>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</si>
  <si>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</si>
  <si>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</si>
  <si>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</si>
  <si>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</si>
  <si>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</si>
  <si>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</si>
  <si>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</si>
  <si>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</si>
  <si>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</si>
  <si>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</si>
  <si>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</si>
  <si>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</si>
  <si>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</si>
  <si>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</si>
  <si>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</si>
  <si>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</si>
  <si>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</si>
  <si>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</si>
  <si>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</si>
  <si>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</si>
  <si>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</si>
  <si>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</si>
  <si>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</si>
  <si>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</si>
  <si>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</si>
  <si>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</si>
  <si>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</si>
  <si>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</si>
  <si>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</si>
  <si>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</si>
  <si>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</si>
  <si>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</si>
  <si>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</si>
  <si>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</si>
  <si>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</si>
  <si>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</si>
  <si>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</si>
  <si>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</si>
  <si>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</si>
  <si>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</si>
  <si>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</si>
  <si>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</si>
  <si>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</si>
  <si>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</si>
  <si>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</si>
  <si>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</si>
  <si>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</si>
  <si>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</si>
  <si>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</si>
  <si>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</si>
  <si>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</si>
  <si>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</si>
  <si>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</si>
  <si>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</si>
  <si>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</si>
  <si>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</si>
  <si>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</si>
  <si>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</si>
  <si>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</si>
  <si>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</si>
  <si>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</si>
  <si>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</si>
  <si>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</si>
  <si>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</si>
  <si>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</si>
  <si>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</si>
  <si>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</si>
  <si>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</si>
  <si>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</si>
  <si>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</si>
  <si>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</si>
  <si>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</si>
  <si>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</si>
  <si>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</si>
  <si>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</si>
  <si>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</si>
  <si>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</si>
  <si>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</si>
  <si>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</si>
  <si>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</si>
  <si>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</si>
  <si>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</si>
  <si>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</si>
  <si>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</si>
  <si>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</si>
  <si>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</si>
  <si>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</si>
  <si>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</si>
  <si>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</si>
  <si>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</si>
  <si>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</si>
  <si>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</si>
  <si>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</si>
  <si>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</si>
  <si>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</si>
  <si>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</si>
  <si>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</si>
  <si>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</si>
  <si>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</si>
  <si>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</si>
  <si>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</si>
  <si>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</si>
  <si>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</si>
  <si>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</si>
  <si>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</si>
  <si>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</si>
  <si>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</si>
  <si>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</si>
  <si>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</si>
  <si>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</si>
  <si>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</si>
  <si>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</si>
  <si>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</si>
  <si>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</si>
  <si>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</si>
  <si>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</si>
  <si>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</si>
  <si>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</si>
  <si>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</si>
  <si>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</si>
  <si>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</si>
  <si>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</si>
  <si>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</si>
  <si>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</si>
  <si>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</si>
  <si>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</si>
  <si>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</si>
  <si>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</si>
  <si>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</si>
  <si>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</si>
  <si>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</si>
  <si>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</si>
  <si>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</si>
  <si>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</si>
  <si>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</si>
  <si>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</si>
  <si>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</si>
  <si>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</si>
  <si>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</si>
  <si>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</si>
  <si>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</si>
  <si>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</si>
  <si>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</si>
  <si>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</si>
  <si>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</si>
  <si>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</si>
  <si>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</si>
  <si>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</si>
  <si>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</si>
  <si>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</si>
  <si>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</si>
  <si>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</si>
  <si>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</si>
  <si>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</si>
  <si>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</si>
  <si>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</si>
  <si>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</si>
  <si>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</si>
  <si>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</si>
  <si>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</si>
  <si>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</si>
  <si>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</si>
  <si>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</si>
  <si>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</si>
  <si>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</si>
  <si>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</si>
  <si>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</si>
  <si>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</si>
  <si>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</si>
  <si>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</si>
  <si>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</si>
  <si>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</si>
  <si>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</si>
  <si>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</si>
  <si>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</si>
  <si>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</si>
  <si>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</si>
  <si>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</si>
  <si>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</si>
  <si>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</si>
  <si>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</si>
  <si>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</si>
  <si>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</si>
  <si>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</si>
  <si>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</si>
  <si>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</si>
  <si>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</si>
  <si>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</si>
  <si>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</si>
  <si>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</si>
  <si>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</si>
  <si>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</si>
  <si>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</si>
  <si>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</si>
  <si>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</si>
  <si>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</si>
  <si>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</si>
  <si>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</si>
  <si>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</si>
  <si>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</si>
  <si>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</si>
  <si>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</si>
  <si>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</si>
  <si>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</si>
  <si>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</si>
  <si>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</si>
  <si>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</si>
  <si>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</si>
  <si>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</si>
  <si>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</si>
  <si>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</si>
  <si>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</si>
  <si>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</si>
  <si>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</si>
  <si>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</si>
  <si>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</si>
  <si>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</si>
  <si>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</si>
  <si>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</si>
  <si>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</si>
  <si>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</si>
  <si>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</si>
  <si>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</si>
  <si>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</si>
  <si>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</si>
  <si>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</si>
  <si>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</si>
  <si>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</si>
  <si>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</si>
  <si>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</si>
  <si>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</si>
  <si>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</si>
  <si>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</si>
  <si>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</si>
  <si>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</si>
  <si>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</si>
  <si>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</si>
  <si>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</si>
  <si>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</si>
  <si>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</si>
  <si>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</si>
  <si>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</si>
  <si>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</si>
  <si>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</si>
  <si>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</si>
  <si>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</si>
  <si>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</si>
  <si>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</si>
  <si>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</si>
  <si>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</si>
  <si>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</si>
  <si>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</si>
  <si>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</si>
  <si>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</si>
  <si>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</si>
  <si>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</si>
  <si>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</si>
  <si>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</si>
  <si>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</si>
  <si>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</si>
  <si>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</si>
  <si>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</si>
  <si>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</si>
  <si>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</si>
  <si>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</si>
  <si>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</si>
  <si>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</si>
  <si>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</si>
  <si>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</si>
  <si>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</si>
  <si>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</si>
  <si>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</si>
  <si>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</si>
  <si>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</si>
  <si>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</si>
  <si>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</si>
  <si>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</si>
  <si>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</si>
  <si>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</si>
  <si>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</si>
  <si>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</si>
  <si>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</si>
  <si>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</si>
  <si>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</si>
  <si>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</si>
  <si>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</si>
  <si>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</si>
  <si>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</si>
  <si>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</si>
  <si>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</si>
  <si>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</si>
  <si>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</si>
  <si>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</si>
  <si>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</si>
  <si>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</si>
  <si>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</si>
  <si>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</si>
  <si>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</si>
  <si>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</si>
  <si>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</si>
  <si>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</si>
  <si>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</si>
  <si>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</si>
  <si>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</si>
  <si>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</si>
  <si>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</si>
  <si>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</si>
  <si>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</si>
  <si>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</si>
  <si>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</si>
  <si>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</si>
  <si>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</si>
  <si>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</si>
  <si>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</si>
  <si>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</si>
  <si>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</si>
  <si>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</si>
  <si>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</si>
  <si>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</si>
  <si>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</si>
  <si>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</si>
  <si>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</si>
  <si>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</si>
  <si>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</si>
  <si>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</si>
  <si>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</si>
  <si>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</si>
  <si>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</si>
  <si>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</si>
  <si>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</si>
  <si>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</si>
  <si>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</si>
  <si>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</si>
  <si>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</si>
  <si>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</si>
  <si>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</si>
  <si>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</si>
  <si>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</si>
  <si>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</si>
  <si>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</si>
  <si>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</si>
  <si>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</si>
  <si>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</si>
  <si>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</si>
  <si>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</si>
  <si>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</si>
  <si>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</si>
  <si>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</si>
  <si>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</si>
  <si>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</si>
  <si>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</si>
  <si>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</si>
  <si>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</si>
  <si>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</si>
  <si>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</si>
  <si>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</si>
  <si>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</si>
  <si>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</si>
  <si>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</si>
  <si>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</si>
  <si>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</si>
  <si>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</si>
  <si>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</si>
  <si>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</si>
  <si>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</si>
  <si>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</si>
  <si>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</si>
  <si>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</si>
  <si>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</si>
  <si>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</si>
  <si>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</si>
  <si>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</si>
  <si>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</si>
  <si>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</si>
  <si>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</si>
  <si>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</si>
  <si>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</si>
  <si>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</si>
  <si>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</si>
  <si>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</si>
  <si>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</si>
  <si>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</si>
  <si>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</si>
  <si>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</si>
  <si>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</si>
  <si>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</si>
  <si>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</si>
  <si>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</si>
  <si>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</si>
  <si>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</si>
  <si>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</si>
  <si>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</si>
  <si>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</si>
  <si>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</si>
  <si>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</si>
  <si>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</si>
  <si>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</si>
  <si>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</si>
  <si>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</si>
  <si>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</si>
  <si>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</si>
  <si>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</si>
  <si>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</si>
  <si>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</si>
  <si>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</si>
  <si>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</si>
  <si>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</si>
  <si>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</si>
  <si>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</si>
  <si>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</si>
  <si>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</si>
  <si>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</si>
  <si>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</si>
  <si>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</si>
  <si>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</si>
  <si>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</si>
  <si>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</si>
  <si>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</si>
  <si>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</si>
  <si>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</si>
  <si>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</si>
  <si>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</si>
  <si>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</si>
  <si>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</si>
  <si>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</si>
  <si>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</si>
  <si>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</si>
  <si>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</si>
  <si>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</si>
  <si>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</si>
  <si>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</si>
  <si>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</si>
  <si>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</si>
  <si>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</si>
  <si>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</si>
  <si>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</si>
  <si>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</si>
  <si>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</si>
  <si>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</si>
  <si>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</si>
  <si>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</si>
  <si>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</si>
  <si>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</si>
  <si>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</si>
  <si>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</si>
  <si>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</si>
  <si>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</si>
  <si>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</si>
  <si>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</si>
  <si>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</si>
  <si>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</si>
  <si>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</si>
  <si>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</si>
  <si>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</si>
  <si>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</si>
  <si>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</si>
  <si>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</si>
  <si>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</si>
  <si>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</si>
  <si>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</si>
  <si>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</si>
  <si>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</si>
  <si>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</si>
  <si>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</si>
  <si>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</si>
  <si>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</si>
  <si>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</si>
  <si>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</si>
  <si>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</si>
  <si>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</si>
  <si>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</si>
  <si>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</si>
  <si>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</si>
  <si>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</si>
  <si>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</si>
  <si>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</si>
  <si>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</si>
  <si>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</si>
  <si>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</si>
  <si>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</si>
  <si>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</si>
  <si>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</si>
  <si>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</si>
  <si>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</si>
  <si>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</si>
  <si>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</si>
  <si>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</si>
  <si>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</si>
  <si>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</si>
  <si>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</si>
  <si>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</si>
  <si>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</si>
  <si>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</si>
  <si>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</si>
  <si>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</si>
  <si>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</si>
  <si>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</si>
  <si>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</si>
  <si>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</si>
  <si>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</si>
  <si>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</si>
  <si>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</si>
  <si>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</si>
  <si>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</si>
  <si>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</si>
  <si>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</si>
  <si>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</si>
  <si>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</si>
  <si>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</si>
  <si>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</si>
  <si>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</si>
  <si>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</si>
  <si>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</si>
  <si>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</si>
  <si>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</si>
  <si>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</si>
  <si>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</si>
  <si>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</si>
  <si>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</si>
  <si>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</si>
  <si>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</si>
  <si>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</si>
  <si>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</si>
  <si>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</si>
  <si>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</si>
  <si>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</si>
  <si>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</si>
  <si>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</si>
  <si>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</si>
  <si>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</si>
  <si>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</si>
  <si>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</si>
  <si>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</si>
  <si>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</si>
  <si>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</si>
  <si>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</si>
  <si>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</si>
  <si>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</si>
  <si>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</si>
  <si>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</si>
  <si>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</si>
  <si>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</si>
  <si>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</si>
  <si>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</si>
  <si>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</si>
  <si>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</si>
  <si>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</si>
  <si>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</si>
  <si>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</si>
  <si>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</si>
  <si>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</si>
  <si>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</si>
  <si>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</si>
  <si>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</si>
  <si>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</si>
  <si>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</si>
  <si>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</si>
  <si>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</si>
  <si>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</si>
  <si>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</si>
  <si>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</si>
  <si>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</si>
  <si>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</si>
  <si>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</si>
  <si>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</si>
  <si>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</si>
  <si>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</si>
  <si>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</si>
  <si>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</si>
  <si>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</si>
  <si>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</si>
  <si>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</si>
  <si>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</si>
  <si>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</si>
  <si>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</si>
  <si>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</si>
  <si>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</si>
  <si>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</si>
  <si>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</si>
  <si>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</si>
  <si>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</si>
  <si>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</si>
  <si>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</si>
  <si>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</si>
  <si>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</si>
  <si>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</si>
  <si>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</si>
  <si>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</si>
  <si>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</si>
  <si>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</si>
  <si>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</si>
  <si>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</si>
  <si>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</si>
  <si>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</si>
  <si>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</si>
  <si>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</si>
  <si>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</si>
  <si>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</si>
  <si>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</si>
  <si>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</si>
  <si>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</si>
  <si>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</si>
  <si>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</si>
  <si>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</si>
  <si>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</si>
  <si>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</si>
  <si>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</si>
  <si>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</si>
  <si>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</si>
  <si>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</si>
  <si>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</si>
  <si>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</si>
  <si>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</si>
  <si>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</si>
  <si>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</si>
  <si>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</si>
  <si>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</si>
  <si>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</si>
  <si>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</si>
  <si>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</si>
  <si>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</si>
  <si>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</si>
  <si>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</si>
  <si>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</si>
  <si>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</si>
  <si>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</si>
  <si>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</si>
  <si>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</si>
  <si>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</si>
  <si>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</si>
  <si>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</si>
  <si>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</si>
  <si>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</si>
  <si>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</si>
  <si>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</si>
  <si>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</si>
  <si>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</si>
  <si>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</si>
  <si>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</si>
  <si>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</si>
  <si>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</si>
  <si>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</si>
  <si>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</si>
  <si>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</si>
  <si>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</si>
  <si>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</si>
  <si>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</si>
  <si>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</si>
  <si>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</si>
  <si>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</si>
  <si>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</si>
  <si>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</si>
  <si>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</si>
  <si>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</si>
  <si>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</si>
  <si>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</si>
  <si>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</si>
  <si>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</si>
  <si>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</si>
  <si>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</si>
  <si>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</si>
  <si>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</si>
  <si>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</si>
  <si>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</si>
  <si>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</si>
  <si>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</si>
  <si>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</si>
  <si>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</si>
  <si>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</si>
  <si>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</si>
  <si>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</si>
  <si>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</si>
  <si>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</si>
  <si>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</si>
  <si>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</si>
  <si>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</si>
  <si>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</si>
  <si>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</si>
  <si>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</si>
  <si>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</si>
  <si>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</si>
  <si>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</si>
  <si>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</si>
  <si>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</si>
  <si>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</si>
  <si>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</si>
  <si>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</si>
  <si>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</si>
  <si>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</si>
  <si>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</si>
  <si>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</si>
  <si>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</si>
  <si>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</si>
  <si>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</si>
  <si>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</si>
  <si>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</si>
  <si>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</si>
  <si>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</si>
  <si>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</si>
  <si>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</si>
  <si>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</si>
  <si>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</si>
  <si>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</si>
  <si>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</si>
  <si>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</si>
  <si>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</si>
  <si>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</si>
  <si>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</si>
  <si>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</si>
  <si>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</si>
  <si>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</si>
  <si>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</si>
  <si>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</si>
  <si>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</si>
  <si>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</si>
  <si>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</si>
  <si>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</si>
  <si>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</si>
  <si>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</si>
  <si>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</si>
  <si>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</si>
  <si>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</si>
  <si>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</si>
  <si>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</si>
  <si>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</si>
  <si>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</si>
  <si>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</si>
  <si>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</si>
  <si>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</si>
  <si>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</si>
  <si>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</si>
  <si>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</si>
  <si>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</si>
  <si>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</si>
  <si>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</si>
  <si>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</si>
  <si>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</si>
  <si>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</si>
  <si>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</si>
  <si>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</si>
  <si>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</si>
  <si>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</si>
  <si>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</si>
  <si>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</si>
  <si>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</si>
  <si>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</si>
  <si>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</si>
  <si>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</si>
  <si>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</si>
  <si>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</si>
  <si>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</si>
  <si>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</si>
  <si>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</si>
  <si>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</si>
  <si>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</si>
  <si>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</si>
  <si>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</si>
  <si>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</si>
  <si>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</si>
  <si>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</si>
  <si>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</si>
  <si>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</si>
  <si>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</si>
  <si>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</si>
  <si>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</si>
  <si>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</si>
  <si>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</si>
  <si>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</si>
  <si>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</si>
  <si>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</si>
  <si>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</si>
  <si>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</si>
  <si>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</si>
  <si>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</si>
  <si>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</si>
  <si>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</si>
  <si>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</si>
  <si>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</si>
  <si>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</si>
  <si>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</si>
  <si>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</si>
  <si>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</si>
  <si>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</si>
  <si>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</si>
  <si>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</si>
  <si>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</si>
  <si>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</si>
  <si>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</si>
  <si>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</si>
  <si>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</si>
  <si>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</si>
  <si>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</si>
  <si>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</si>
  <si>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</si>
  <si>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</si>
  <si>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</si>
  <si>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</si>
  <si>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</si>
  <si>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</si>
  <si>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</si>
  <si>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</si>
  <si>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</si>
  <si>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</si>
  <si>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</si>
  <si>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</si>
  <si>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</si>
  <si>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</si>
  <si>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</si>
  <si>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</si>
  <si>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</si>
  <si>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</si>
  <si>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</si>
  <si>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</si>
  <si>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</si>
  <si>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</si>
  <si>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</si>
  <si>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</si>
  <si>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</si>
  <si>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</si>
  <si>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</si>
  <si>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</si>
  <si>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</si>
  <si>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</si>
  <si>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</si>
  <si>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</si>
  <si>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</si>
  <si>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</si>
  <si>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</si>
  <si>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</si>
  <si>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</si>
  <si>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</si>
  <si>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</si>
  <si>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</si>
  <si>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</si>
  <si>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</si>
  <si>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</si>
  <si>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</si>
  <si>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</si>
  <si>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</si>
  <si>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</si>
  <si>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</si>
  <si>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</si>
  <si>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</si>
  <si>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</si>
  <si>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</si>
  <si>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</si>
  <si>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</si>
  <si>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</si>
  <si>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</si>
  <si>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</si>
  <si>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</si>
  <si>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</si>
  <si>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</si>
  <si>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</si>
  <si>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</si>
  <si>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</si>
  <si>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</si>
  <si>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</si>
  <si>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</si>
  <si>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</si>
  <si>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</si>
  <si>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</si>
  <si>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</si>
  <si>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</si>
  <si>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</si>
  <si>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</si>
  <si>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</si>
  <si>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</si>
  <si>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</si>
  <si>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</si>
  <si>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</si>
  <si>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</si>
  <si>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</si>
  <si>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</si>
  <si>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</si>
  <si>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</si>
  <si>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</si>
  <si>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</si>
  <si>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</si>
  <si>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</si>
  <si>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</si>
  <si>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</si>
  <si>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</si>
  <si>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</si>
  <si>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</si>
  <si>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</si>
  <si>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</si>
  <si>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</si>
  <si>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</si>
  <si>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</si>
  <si>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</si>
  <si>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</si>
  <si>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</si>
  <si>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</si>
  <si>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</si>
  <si>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</si>
  <si>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</si>
  <si>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</si>
  <si>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</si>
  <si>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</si>
  <si>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</si>
  <si>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</si>
  <si>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</si>
  <si>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</si>
  <si>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</si>
  <si>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</si>
  <si>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</si>
  <si>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</si>
  <si>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</si>
  <si>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</si>
  <si>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</si>
  <si>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</si>
  <si>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</si>
  <si>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</si>
  <si>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</si>
  <si>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</si>
  <si>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</si>
  <si>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</si>
  <si>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</si>
  <si>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</si>
  <si>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</si>
  <si>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</si>
  <si>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</si>
  <si>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</si>
  <si>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</si>
  <si>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</si>
  <si>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</si>
  <si>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</si>
  <si>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</si>
  <si>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</si>
  <si>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</si>
  <si>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</si>
  <si>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</si>
  <si>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</si>
  <si>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</si>
  <si>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</si>
  <si>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</si>
  <si>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</si>
  <si>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</si>
  <si>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</si>
  <si>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</si>
  <si>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</si>
  <si>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</si>
  <si>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</si>
  <si>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</si>
  <si>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</si>
  <si>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</si>
  <si>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</si>
  <si>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</si>
  <si>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</si>
  <si>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</si>
  <si>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</si>
  <si>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</si>
  <si>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</si>
  <si>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</si>
  <si>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</si>
  <si>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</si>
  <si>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</si>
  <si>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</si>
  <si>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</si>
  <si>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</si>
  <si>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</si>
  <si>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</si>
  <si>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</si>
  <si>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</si>
  <si>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</si>
  <si>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</si>
  <si>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</si>
  <si>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</si>
  <si>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</si>
  <si>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</si>
  <si>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</si>
  <si>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</si>
  <si>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</si>
  <si>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</si>
  <si>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</si>
  <si>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</si>
  <si>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</si>
  <si>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</si>
  <si>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</si>
  <si>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</si>
  <si>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</si>
  <si>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</si>
  <si>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</si>
  <si>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</si>
  <si>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</si>
  <si>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</si>
  <si>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</si>
  <si>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</si>
  <si>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</si>
  <si>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</si>
  <si>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</si>
  <si>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</si>
  <si>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</si>
  <si>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</si>
  <si>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</si>
  <si>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</si>
  <si>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</si>
  <si>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</si>
  <si>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</si>
  <si>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</si>
  <si>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</si>
  <si>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</si>
  <si>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</si>
  <si>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</si>
  <si>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</si>
  <si>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</si>
  <si>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</si>
  <si>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</si>
  <si>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</si>
  <si>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</si>
  <si>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</si>
  <si>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</si>
  <si>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</si>
  <si>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</si>
  <si>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</si>
  <si>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</si>
  <si>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</si>
  <si>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</si>
  <si>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</si>
  <si>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</si>
  <si>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</si>
  <si>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</si>
  <si>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</si>
  <si>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</si>
  <si>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</si>
  <si>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</si>
  <si>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</si>
  <si>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</si>
  <si>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</si>
  <si>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</si>
  <si>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</si>
  <si>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</si>
  <si>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</si>
  <si>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</si>
  <si>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</si>
  <si>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</si>
  <si>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</si>
  <si>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</si>
  <si>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</si>
  <si>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</si>
  <si>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</si>
  <si>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</si>
  <si>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</si>
  <si>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</si>
  <si>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</si>
  <si>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</si>
  <si>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</si>
  <si>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</si>
  <si>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</si>
  <si>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</si>
  <si>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</si>
  <si>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</si>
  <si>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</si>
  <si>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</si>
  <si>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</si>
  <si>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</si>
  <si>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</si>
  <si>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</si>
  <si>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</si>
  <si>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</si>
  <si>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</si>
  <si>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</si>
  <si>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</si>
  <si>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</si>
  <si>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</si>
  <si>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</si>
  <si>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</si>
  <si>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</si>
  <si>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</si>
  <si>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</si>
  <si>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</si>
  <si>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</si>
  <si>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</si>
  <si>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</si>
  <si>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</si>
  <si>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</si>
  <si>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</si>
  <si>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</si>
  <si>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</si>
  <si>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</si>
  <si>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</si>
  <si>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</si>
  <si>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</si>
  <si>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</si>
  <si>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</si>
  <si>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</si>
  <si>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</si>
  <si>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</si>
  <si>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</si>
  <si>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</si>
  <si>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</si>
  <si>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</si>
  <si>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</si>
  <si>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</si>
  <si>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</si>
  <si>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</si>
  <si>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</si>
  <si>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</si>
  <si>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</si>
  <si>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</si>
  <si>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</si>
  <si>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</si>
  <si>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</si>
  <si>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</si>
  <si>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</si>
  <si>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</si>
  <si>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</si>
  <si>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</si>
  <si>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</si>
  <si>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</si>
  <si>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</si>
  <si>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</si>
  <si>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</si>
  <si>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</si>
  <si>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</si>
  <si>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</si>
  <si>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</si>
  <si>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</si>
  <si>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</si>
  <si>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</si>
  <si>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</si>
  <si>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</si>
  <si>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</si>
  <si>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</si>
  <si>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</si>
  <si>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</si>
  <si>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</si>
  <si>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</si>
  <si>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</si>
  <si>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</si>
  <si>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</si>
  <si>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</si>
  <si>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</si>
  <si>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</si>
  <si>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</si>
  <si>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</si>
  <si>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</si>
  <si>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</si>
  <si>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</si>
  <si>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</si>
  <si>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</si>
  <si>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</si>
  <si>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</si>
  <si>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</si>
  <si>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</si>
  <si>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</si>
  <si>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</si>
  <si>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</si>
  <si>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</si>
  <si>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</si>
  <si>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</si>
  <si>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</si>
  <si>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</si>
  <si>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</si>
  <si>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</si>
  <si>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</si>
  <si>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</si>
  <si>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</si>
  <si>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</si>
  <si>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</si>
  <si>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</si>
  <si>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</si>
  <si>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</si>
  <si>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</si>
  <si>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</si>
  <si>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</si>
  <si>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</si>
  <si>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</si>
  <si>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</si>
  <si>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</si>
  <si>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</si>
  <si>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</si>
  <si>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</si>
  <si>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</si>
  <si>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</si>
  <si>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</si>
  <si>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</si>
  <si>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</si>
  <si>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</si>
  <si>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</si>
  <si>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</si>
  <si>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</si>
  <si>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</si>
  <si>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</si>
  <si>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</si>
  <si>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</si>
  <si>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</si>
  <si>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</si>
  <si>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</si>
  <si>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</si>
  <si>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</si>
  <si>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</si>
  <si>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</si>
  <si>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</si>
  <si>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</si>
  <si>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</si>
  <si>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</si>
  <si>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</si>
  <si>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</si>
  <si>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</si>
  <si>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</si>
  <si>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</si>
  <si>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</si>
  <si>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</si>
  <si>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</si>
  <si>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</si>
  <si>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</si>
  <si>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</si>
  <si>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</si>
  <si>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</si>
  <si>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</si>
  <si>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</si>
  <si>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</si>
  <si>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</si>
  <si>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</si>
  <si>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</si>
  <si>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</si>
  <si>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</si>
  <si>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</si>
  <si>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</si>
  <si>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</si>
  <si>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</si>
  <si>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</si>
  <si>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</si>
  <si>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</si>
  <si>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</si>
  <si>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</si>
  <si>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</si>
  <si>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</si>
  <si>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</si>
  <si>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</si>
  <si>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</si>
  <si>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</si>
  <si>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</si>
  <si>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</si>
  <si>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</si>
  <si>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</si>
  <si>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</si>
  <si>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</si>
  <si>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</si>
  <si>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</si>
  <si>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</si>
  <si>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</si>
  <si>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</si>
  <si>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</si>
  <si>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</si>
  <si>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</si>
  <si>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</si>
  <si>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</si>
  <si>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</si>
  <si>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</si>
  <si>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</si>
  <si>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</si>
  <si>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</si>
  <si>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</si>
  <si>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</si>
  <si>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</si>
  <si>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</si>
  <si>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</si>
  <si>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</si>
  <si>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</si>
  <si>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</si>
  <si>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</si>
  <si>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</si>
  <si>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</si>
  <si>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</si>
  <si>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</si>
  <si>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</si>
  <si>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</si>
  <si>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</si>
  <si>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</si>
  <si>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</si>
  <si>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</si>
  <si>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</si>
  <si>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</si>
  <si>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</si>
  <si>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</si>
  <si>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</si>
  <si>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</si>
  <si>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</si>
  <si>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</si>
  <si>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</si>
  <si>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</si>
  <si>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</si>
  <si>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</si>
  <si>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</si>
  <si>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</si>
  <si>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</si>
  <si>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</si>
  <si>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</si>
  <si>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</si>
  <si>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</si>
  <si>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</si>
  <si>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</si>
  <si>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</si>
  <si>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</si>
  <si>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</si>
  <si>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</si>
  <si>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</si>
  <si>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</si>
  <si>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</si>
  <si>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</si>
  <si>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</si>
  <si>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</si>
  <si>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</si>
  <si>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</si>
  <si>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</si>
  <si>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</si>
  <si>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</si>
  <si>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</si>
  <si>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</si>
  <si>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</si>
  <si>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</si>
  <si>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</si>
  <si>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</si>
  <si>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</si>
  <si>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</si>
  <si>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</si>
  <si>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</si>
  <si>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</si>
  <si>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</si>
  <si>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</si>
  <si>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</si>
  <si>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</si>
  <si>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</si>
  <si>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</si>
  <si>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</si>
  <si>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</si>
  <si>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</si>
  <si>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</si>
  <si>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</si>
  <si>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</si>
  <si>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</si>
  <si>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</si>
  <si>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</si>
  <si>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</si>
  <si>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</si>
  <si>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</si>
  <si>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</si>
  <si>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</si>
  <si>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</si>
  <si>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</si>
  <si>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</si>
  <si>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</si>
  <si>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</si>
  <si>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</si>
  <si>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</si>
  <si>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</si>
  <si>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</si>
  <si>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</si>
  <si>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</si>
  <si>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</si>
  <si>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</si>
  <si>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</si>
  <si>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</si>
  <si>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</si>
  <si>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</si>
  <si>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</si>
  <si>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</si>
  <si>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</si>
  <si>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</si>
  <si>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</si>
  <si>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</si>
  <si>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</si>
  <si>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</si>
  <si>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</si>
  <si>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</si>
  <si>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</si>
  <si>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</si>
  <si>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</si>
  <si>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</si>
  <si>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</si>
  <si>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</si>
  <si>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</si>
  <si>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</si>
  <si>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</si>
  <si>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</si>
  <si>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</si>
  <si>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</si>
  <si>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</si>
  <si>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</si>
  <si>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</si>
  <si>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</si>
  <si>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</si>
  <si>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</si>
  <si>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</si>
  <si>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</si>
  <si>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</si>
  <si>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</si>
  <si>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</si>
  <si>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</si>
  <si>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</si>
  <si>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</si>
  <si>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</si>
  <si>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</si>
  <si>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</si>
  <si>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</si>
  <si>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</si>
  <si>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</si>
  <si>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</si>
  <si>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</si>
  <si>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</si>
  <si>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</si>
  <si>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</si>
  <si>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</si>
  <si>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</si>
  <si>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</si>
  <si>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</si>
  <si>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</si>
  <si>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</si>
  <si>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</si>
  <si>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</si>
  <si>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</si>
  <si>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</si>
  <si>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</si>
  <si>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</si>
  <si>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</si>
  <si>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</si>
  <si>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</si>
  <si>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</si>
  <si>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</si>
  <si>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</si>
  <si>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</si>
  <si>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</si>
  <si>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</si>
  <si>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</si>
  <si>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</si>
  <si>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</si>
  <si>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</si>
  <si>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</si>
  <si>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</si>
  <si>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</si>
  <si>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</si>
  <si>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</si>
  <si>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</si>
  <si>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</si>
  <si>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</si>
  <si>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</si>
  <si>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</si>
  <si>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</si>
  <si>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</si>
  <si>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</si>
  <si>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</si>
  <si>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</si>
  <si>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</si>
  <si>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</si>
  <si>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</si>
  <si>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</si>
  <si>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</si>
  <si>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</si>
  <si>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</si>
  <si>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</si>
  <si>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</si>
  <si>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</si>
  <si>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</si>
  <si>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</si>
  <si>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</si>
  <si>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</si>
  <si>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</si>
  <si>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</si>
  <si>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</si>
  <si>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</si>
  <si>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</si>
  <si>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</si>
  <si>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</si>
  <si>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</si>
  <si>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</si>
  <si>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</si>
  <si>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</si>
  <si>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</si>
  <si>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</si>
  <si>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</si>
  <si>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</si>
  <si>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</si>
  <si>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</si>
  <si>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</si>
  <si>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</si>
  <si>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</si>
  <si>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</si>
  <si>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</si>
  <si>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</si>
  <si>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</si>
  <si>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</si>
  <si>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</si>
  <si>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</si>
  <si>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</si>
  <si>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</si>
  <si>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</si>
  <si>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</si>
  <si>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</si>
  <si>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</si>
  <si>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</si>
  <si>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</si>
  <si>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</si>
  <si>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</si>
  <si>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</si>
  <si>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</si>
  <si>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</si>
  <si>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</si>
  <si>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</si>
  <si>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</si>
  <si>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</si>
  <si>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</si>
  <si>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</si>
  <si>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</si>
  <si>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</si>
  <si>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</si>
  <si>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</si>
  <si>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</si>
  <si>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</si>
  <si>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</si>
  <si>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</si>
  <si>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</si>
  <si>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</si>
  <si>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</si>
  <si>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</si>
  <si>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</si>
  <si>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</si>
  <si>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</si>
  <si>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</si>
  <si>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</si>
  <si>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</si>
  <si>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</si>
  <si>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</si>
  <si>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</si>
  <si>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</si>
  <si>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</si>
  <si>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</si>
  <si>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</si>
  <si>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</si>
  <si>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</si>
  <si>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</si>
  <si>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</si>
  <si>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</si>
  <si>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</si>
  <si>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</si>
  <si>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</si>
  <si>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</si>
  <si>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</si>
  <si>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</si>
  <si>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</si>
  <si>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</si>
  <si>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</si>
  <si>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</si>
  <si>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</si>
  <si>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</si>
  <si>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</si>
  <si>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</si>
  <si>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</si>
  <si>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</si>
  <si>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</si>
  <si>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</si>
  <si>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</si>
  <si>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</si>
  <si>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</si>
  <si>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</si>
  <si>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</si>
  <si>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</si>
  <si>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</si>
  <si>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</si>
  <si>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</si>
  <si>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</si>
  <si>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</si>
  <si>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</si>
  <si>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</si>
  <si>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</si>
  <si>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</si>
  <si>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</si>
  <si>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</si>
  <si>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</si>
  <si>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</si>
  <si>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</si>
  <si>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</si>
  <si>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</si>
  <si>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</si>
  <si>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</si>
  <si>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</si>
  <si>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</si>
  <si>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</si>
  <si>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</si>
  <si>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</si>
  <si>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</si>
  <si>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</si>
  <si>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</si>
  <si>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</si>
  <si>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</si>
  <si>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</si>
  <si>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</si>
  <si>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</si>
  <si>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</si>
  <si>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</si>
  <si>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</si>
  <si>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</si>
  <si>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</si>
  <si>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</si>
  <si>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</si>
  <si>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</si>
  <si>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</si>
  <si>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</si>
  <si>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</si>
  <si>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</si>
  <si>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</si>
  <si>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</si>
  <si>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</si>
  <si>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</si>
  <si>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</si>
  <si>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</si>
  <si>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</si>
  <si>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</si>
  <si>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</si>
  <si>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</si>
  <si>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</si>
  <si>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</si>
  <si>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</si>
  <si>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</si>
  <si>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</si>
  <si>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</si>
  <si>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</si>
  <si>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</si>
  <si>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</si>
  <si>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</si>
  <si>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</si>
  <si>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</si>
  <si>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</si>
  <si>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</si>
  <si>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</si>
  <si>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</si>
  <si>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</si>
  <si>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</si>
  <si>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</si>
  <si>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</si>
  <si>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</si>
  <si>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</si>
  <si>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</si>
  <si>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</si>
  <si>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</si>
  <si>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</si>
  <si>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</si>
  <si>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</si>
  <si>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</si>
  <si>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</si>
  <si>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</si>
  <si>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</si>
  <si>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</si>
  <si>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</si>
  <si>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</si>
  <si>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</si>
  <si>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</si>
  <si>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</si>
  <si>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</si>
  <si>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</si>
  <si>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</si>
  <si>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</si>
  <si>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</si>
  <si>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</si>
  <si>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</si>
  <si>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</si>
  <si>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</si>
  <si>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</si>
  <si>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</si>
  <si>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</si>
  <si>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</si>
  <si>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</si>
  <si>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</si>
  <si>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</si>
  <si>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</si>
  <si>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</si>
  <si>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</si>
  <si>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</si>
  <si>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</si>
  <si>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</si>
  <si>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</si>
  <si>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</si>
  <si>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</si>
  <si>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</si>
  <si>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</si>
  <si>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</si>
  <si>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</si>
  <si>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</si>
  <si>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</si>
  <si>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</si>
  <si>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</si>
  <si>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</si>
  <si>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</si>
  <si>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</si>
  <si>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</si>
  <si>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</si>
  <si>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</si>
  <si>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</si>
  <si>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</si>
  <si>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</si>
  <si>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</si>
  <si>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</si>
  <si>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</si>
  <si>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</si>
  <si>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</si>
  <si>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</si>
  <si>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</si>
  <si>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</si>
  <si>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</si>
  <si>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</si>
  <si>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</si>
  <si>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</si>
  <si>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</si>
  <si>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</si>
  <si>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</si>
  <si>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</si>
  <si>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</si>
  <si>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</si>
  <si>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</si>
  <si>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</si>
  <si>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</si>
  <si>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</si>
  <si>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</si>
  <si>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</si>
  <si>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</si>
  <si>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</si>
  <si>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</si>
  <si>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</si>
  <si>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</si>
  <si>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</si>
  <si>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</si>
  <si>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</si>
  <si>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</si>
  <si>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</si>
  <si>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</si>
  <si>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</si>
  <si>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</si>
  <si>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</si>
  <si>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</si>
  <si>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</si>
  <si>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</si>
  <si>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</si>
  <si>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</si>
  <si>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</si>
  <si>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</si>
  <si>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</si>
  <si>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</si>
  <si>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</si>
  <si>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</si>
  <si>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</si>
  <si>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</si>
  <si>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</si>
  <si>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</si>
  <si>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</si>
  <si>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</si>
  <si>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</si>
  <si>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</si>
  <si>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</si>
  <si>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</si>
  <si>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</si>
  <si>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</si>
  <si>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</si>
  <si>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</si>
  <si>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</si>
  <si>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</si>
  <si>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</si>
  <si>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</si>
  <si>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</si>
  <si>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</si>
  <si>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</si>
  <si>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</si>
  <si>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</si>
  <si>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</si>
  <si>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</si>
  <si>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</si>
  <si>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</si>
  <si>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</si>
  <si>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</si>
  <si>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</si>
  <si>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</si>
  <si>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</si>
  <si>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</si>
  <si>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</si>
  <si>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</si>
  <si>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</si>
  <si>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</si>
  <si>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</si>
  <si>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</si>
  <si>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</si>
  <si>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</si>
  <si>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</si>
  <si>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</si>
  <si>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</si>
  <si>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</si>
  <si>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</si>
  <si>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</si>
  <si>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</si>
  <si>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</si>
  <si>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</si>
  <si>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</si>
  <si>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</si>
  <si>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</si>
  <si>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</si>
  <si>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</si>
  <si>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</si>
  <si>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</si>
  <si>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</si>
  <si>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</si>
  <si>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</si>
  <si>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</si>
  <si>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</si>
  <si>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</si>
  <si>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</si>
  <si>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</si>
  <si>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</si>
  <si>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</si>
  <si>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</si>
  <si>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</si>
  <si>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</si>
  <si>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</si>
  <si>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</si>
  <si>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</si>
  <si>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</si>
  <si>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</si>
  <si>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</si>
  <si>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</si>
  <si>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</si>
  <si>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</si>
  <si>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</si>
  <si>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</si>
  <si>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</si>
  <si>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</si>
  <si>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</si>
  <si>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</si>
  <si>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</si>
  <si>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</si>
  <si>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</si>
  <si>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</si>
  <si>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</si>
  <si>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</si>
  <si>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</si>
  <si>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</si>
  <si>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</si>
  <si>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</si>
  <si>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</si>
  <si>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</si>
  <si>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</si>
  <si>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</si>
  <si>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</si>
  <si>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</si>
  <si>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</si>
  <si>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</si>
  <si>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</si>
  <si>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</si>
  <si>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</si>
  <si>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</si>
  <si>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</si>
  <si>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</si>
  <si>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</si>
  <si>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</si>
  <si>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</si>
  <si>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</si>
  <si>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</si>
  <si>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</si>
  <si>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</si>
  <si>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</si>
  <si>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</si>
  <si>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</si>
  <si>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</si>
  <si>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</si>
  <si>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</si>
  <si>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</si>
  <si>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</si>
  <si>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</si>
  <si>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</si>
  <si>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</si>
  <si>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</si>
  <si>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</si>
  <si>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</si>
  <si>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</si>
  <si>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</si>
  <si>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</si>
  <si>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</si>
  <si>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</si>
  <si>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</si>
  <si>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</si>
  <si>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</si>
  <si>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</si>
  <si>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</si>
  <si>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</si>
  <si>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</si>
  <si>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</si>
  <si>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</si>
  <si>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</si>
  <si>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</si>
  <si>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</si>
  <si>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</si>
  <si>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</si>
  <si>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</si>
  <si>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</si>
  <si>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</si>
  <si>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</si>
  <si>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</si>
  <si>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</si>
  <si>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</si>
  <si>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</si>
  <si>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</si>
  <si>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</si>
  <si>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</si>
  <si>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</si>
  <si>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</si>
  <si>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</si>
  <si>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</si>
  <si>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</si>
  <si>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</si>
  <si>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</si>
  <si>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</si>
  <si>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</si>
  <si>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</si>
  <si>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</si>
  <si>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</si>
  <si>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</si>
  <si>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</si>
  <si>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</si>
  <si>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</si>
  <si>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</si>
  <si>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</si>
  <si>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</si>
  <si>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</si>
  <si>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</si>
  <si>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</si>
  <si>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</si>
  <si>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</si>
  <si>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</si>
  <si>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</si>
  <si>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</si>
  <si>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</si>
  <si>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</si>
  <si>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</si>
  <si>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</si>
  <si>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</si>
  <si>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</si>
  <si>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</si>
  <si>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</si>
  <si>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</si>
  <si>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</si>
  <si>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</si>
  <si>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</si>
  <si>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</si>
  <si>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</si>
  <si>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</si>
  <si>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</si>
  <si>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</si>
  <si>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</si>
  <si>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</si>
  <si>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</si>
  <si>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</si>
  <si>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</si>
  <si>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</si>
  <si>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</si>
  <si>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</si>
  <si>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</si>
  <si>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</si>
  <si>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</si>
  <si>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</si>
  <si>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</si>
  <si>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</si>
  <si>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</si>
  <si>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</si>
  <si>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</si>
  <si>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</si>
  <si>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</si>
  <si>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</si>
  <si>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</si>
  <si>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</si>
  <si>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</si>
  <si>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</si>
  <si>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</si>
  <si>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</si>
  <si>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</si>
  <si>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</si>
  <si>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</si>
  <si>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</si>
  <si>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</si>
  <si>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</si>
  <si>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</si>
  <si>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</si>
  <si>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</si>
  <si>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</si>
  <si>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</si>
  <si>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</si>
  <si>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</si>
  <si>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</si>
  <si>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</si>
  <si>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</si>
  <si>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</si>
  <si>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</si>
  <si>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</si>
  <si>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</si>
  <si>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</si>
  <si>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</si>
  <si>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</si>
  <si>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</si>
  <si>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</si>
  <si>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</si>
  <si>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</si>
  <si>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</si>
  <si>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</si>
  <si>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</si>
  <si>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</si>
  <si>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</si>
  <si>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</si>
  <si>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</si>
  <si>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</si>
  <si>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</si>
  <si>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</si>
  <si>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</si>
  <si>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</si>
  <si>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</si>
  <si>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</si>
  <si>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</si>
  <si>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</si>
  <si>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</si>
  <si>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</si>
  <si>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</si>
  <si>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</si>
  <si>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</si>
  <si>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</si>
  <si>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</si>
  <si>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</si>
  <si>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</si>
  <si>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</si>
  <si>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</si>
  <si>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</si>
  <si>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</si>
  <si>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</si>
  <si>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</si>
  <si>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</si>
  <si>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</si>
  <si>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</si>
  <si>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</si>
  <si>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</si>
  <si>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</si>
  <si>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</si>
  <si>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</si>
  <si>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</si>
  <si>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</si>
  <si>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</si>
  <si>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</si>
  <si>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</si>
  <si>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</si>
  <si>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</si>
  <si>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</si>
  <si>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</si>
  <si>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</si>
  <si>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</si>
  <si>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</si>
  <si>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</si>
  <si>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</si>
  <si>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</si>
  <si>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</si>
  <si>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</si>
  <si>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</si>
  <si>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</si>
  <si>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</si>
  <si>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</si>
  <si>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</si>
  <si>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</si>
  <si>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</si>
  <si>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</si>
  <si>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</si>
  <si>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</si>
  <si>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</si>
  <si>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</si>
  <si>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</si>
  <si>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</si>
  <si>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</si>
  <si>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</si>
  <si>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</si>
  <si>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</si>
  <si>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</si>
  <si>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</si>
  <si>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</si>
  <si>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</si>
  <si>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</si>
  <si>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</si>
  <si>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</si>
  <si>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</si>
  <si>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</si>
  <si>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</si>
  <si>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</si>
  <si>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</si>
  <si>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</si>
  <si>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</si>
  <si>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</si>
  <si>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</si>
  <si>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</si>
  <si>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</si>
  <si>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</si>
  <si>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</si>
  <si>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</si>
  <si>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</si>
  <si>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</si>
  <si>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</si>
  <si>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</si>
  <si>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</si>
  <si>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</si>
  <si>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</si>
  <si>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</si>
  <si>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</si>
  <si>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</si>
  <si>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</si>
  <si>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</si>
  <si>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</si>
  <si>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</si>
  <si>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</si>
  <si>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</si>
  <si>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</si>
  <si>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</si>
  <si>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</si>
  <si>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</si>
  <si>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</si>
  <si>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</si>
  <si>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</si>
  <si>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</si>
  <si>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</si>
  <si>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</si>
  <si>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</si>
  <si>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</si>
  <si>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</si>
  <si>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</si>
  <si>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</si>
  <si>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</si>
  <si>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</si>
  <si>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</si>
  <si>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</si>
  <si>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</si>
  <si>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</si>
  <si>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</si>
  <si>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</si>
  <si>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</si>
  <si>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</si>
  <si>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</si>
  <si>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</si>
  <si>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</si>
  <si>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</si>
  <si>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</si>
  <si>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</si>
  <si>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</si>
  <si>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</si>
  <si>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</si>
  <si>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</si>
  <si>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</si>
  <si>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</si>
  <si>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</si>
  <si>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</si>
  <si>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</si>
  <si>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</si>
  <si>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</si>
  <si>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</si>
  <si>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</si>
  <si>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</si>
  <si>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</si>
  <si>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</si>
  <si>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</si>
  <si>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</si>
  <si>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</si>
  <si>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</si>
  <si>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</si>
  <si>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</si>
  <si>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</si>
  <si>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</si>
  <si>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</si>
  <si>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</si>
  <si>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</si>
  <si>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</si>
  <si>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</si>
  <si>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</si>
  <si>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</si>
  <si>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</si>
  <si>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</si>
  <si>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</si>
  <si>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</si>
  <si>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</si>
  <si>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</si>
  <si>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</si>
  <si>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</si>
  <si>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</si>
  <si>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</si>
  <si>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</si>
  <si>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</si>
  <si>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</si>
  <si>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</si>
  <si>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</si>
  <si>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</si>
  <si>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</si>
  <si>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</si>
  <si>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</si>
  <si>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</si>
  <si>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</si>
  <si>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</si>
  <si>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</si>
  <si>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</si>
  <si>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</si>
  <si>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</si>
  <si>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</si>
  <si>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</si>
  <si>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</si>
  <si>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</si>
  <si>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</si>
  <si>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</si>
  <si>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</si>
  <si>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</si>
  <si>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</si>
  <si>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</si>
  <si>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</si>
  <si>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</si>
  <si>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</si>
  <si>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</si>
  <si>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</si>
  <si>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</si>
  <si>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</si>
  <si>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</si>
  <si>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</si>
  <si>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</si>
  <si>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</si>
  <si>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</si>
  <si>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</si>
  <si>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</si>
  <si>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</si>
  <si>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</si>
  <si>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</si>
  <si>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</si>
  <si>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</si>
  <si>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</si>
  <si>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</si>
  <si>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</si>
  <si>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</si>
  <si>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</si>
  <si>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</si>
  <si>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</si>
  <si>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</si>
  <si>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</si>
  <si>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</si>
  <si>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</si>
  <si>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</si>
  <si>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</si>
  <si>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</si>
  <si>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</si>
  <si>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</si>
  <si>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</si>
  <si>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</si>
  <si>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</si>
  <si>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</si>
  <si>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</si>
  <si>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</si>
  <si>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</si>
  <si>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</si>
  <si>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</si>
  <si>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</si>
  <si>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</si>
  <si>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</si>
  <si>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</si>
  <si>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</si>
  <si>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</si>
  <si>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</si>
  <si>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</si>
  <si>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</si>
  <si>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</si>
  <si>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</si>
  <si>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</si>
  <si>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</si>
  <si>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</si>
  <si>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</si>
  <si>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</si>
  <si>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</si>
  <si>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</si>
  <si>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</si>
  <si>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</si>
  <si>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</si>
  <si>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</si>
  <si>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</si>
  <si>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</si>
  <si>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</si>
  <si>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</si>
  <si>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</si>
  <si>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</si>
  <si>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</si>
  <si>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</si>
  <si>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</si>
  <si>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</si>
  <si>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</si>
  <si>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</si>
  <si>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</si>
  <si>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</si>
  <si>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</si>
  <si>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</si>
  <si>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</si>
  <si>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</si>
  <si>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</si>
  <si>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</si>
  <si>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</si>
  <si>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</si>
  <si>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</si>
  <si>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</si>
  <si>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</si>
  <si>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</si>
  <si>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</si>
  <si>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</si>
  <si>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</si>
  <si>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</si>
  <si>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</si>
  <si>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</si>
  <si>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</si>
  <si>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</si>
  <si>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</si>
  <si>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</si>
  <si>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</si>
  <si>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</si>
  <si>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</si>
  <si>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</si>
  <si>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</si>
  <si>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</si>
  <si>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</si>
  <si>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</si>
  <si>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</si>
  <si>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</si>
  <si>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</si>
  <si>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</si>
  <si>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</si>
  <si>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</si>
  <si>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</si>
  <si>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</si>
  <si>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</si>
  <si>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</si>
  <si>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</si>
  <si>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</si>
  <si>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</si>
  <si>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</si>
  <si>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</si>
  <si>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</si>
  <si>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</si>
  <si>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</si>
  <si>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</si>
  <si>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</si>
  <si>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</si>
  <si>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</si>
  <si>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</si>
  <si>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</si>
  <si>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</si>
  <si>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</si>
  <si>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</si>
  <si>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</si>
  <si>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</si>
  <si>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</si>
  <si>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</si>
  <si>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</si>
  <si>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</si>
  <si>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</si>
  <si>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</si>
  <si>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</si>
  <si>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</si>
  <si>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</si>
  <si>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</si>
  <si>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</si>
  <si>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</si>
  <si>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</si>
  <si>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</si>
  <si>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</si>
  <si>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</si>
  <si>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</si>
  <si>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</si>
  <si>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</si>
  <si>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</si>
  <si>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</si>
  <si>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</si>
  <si>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</si>
  <si>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</si>
  <si>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</si>
  <si>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</si>
  <si>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</si>
  <si>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</si>
  <si>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</si>
  <si>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</si>
  <si>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</si>
  <si>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</si>
  <si>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</si>
  <si>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</si>
  <si>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</si>
  <si>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</si>
  <si>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</si>
  <si>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</si>
  <si>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</si>
  <si>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</si>
  <si>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</si>
  <si>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</si>
  <si>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</si>
  <si>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</si>
  <si>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</si>
  <si>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</si>
  <si>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</si>
  <si>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</si>
  <si>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</si>
  <si>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</si>
  <si>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</si>
  <si>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</si>
  <si>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</si>
  <si>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</si>
  <si>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</si>
  <si>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</si>
  <si>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</si>
  <si>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</si>
  <si>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</si>
  <si>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</si>
  <si>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</si>
  <si>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</si>
  <si>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</si>
  <si>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</si>
  <si>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</si>
  <si>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</si>
  <si>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</si>
  <si>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</si>
  <si>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</si>
  <si>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</si>
  <si>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</si>
  <si>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</si>
  <si>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</si>
  <si>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</si>
  <si>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</si>
  <si>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</si>
  <si>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</si>
  <si>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</si>
  <si>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</si>
  <si>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</si>
  <si>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</si>
  <si>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</si>
  <si>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</si>
  <si>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</si>
  <si>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</si>
  <si>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</si>
  <si>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</si>
  <si>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</si>
  <si>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</si>
  <si>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</si>
  <si>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</si>
  <si>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</si>
  <si>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</si>
  <si>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</si>
  <si>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</si>
  <si>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</si>
  <si>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</si>
  <si>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</si>
  <si>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</si>
  <si>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</si>
  <si>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</si>
  <si>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</si>
  <si>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</si>
  <si>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</si>
  <si>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</si>
  <si>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</si>
  <si>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</si>
  <si>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</si>
  <si>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</si>
  <si>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</si>
  <si>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</si>
  <si>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</si>
  <si>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</si>
  <si>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</si>
  <si>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</si>
  <si>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</si>
  <si>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</si>
  <si>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</si>
  <si>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</si>
  <si>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</si>
  <si>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</si>
  <si>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</si>
  <si>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</si>
  <si>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</si>
  <si>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</si>
  <si>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</si>
  <si>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</si>
  <si>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</si>
  <si>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</si>
  <si>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</si>
  <si>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</si>
  <si>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</si>
  <si>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</si>
  <si>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</si>
  <si>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</si>
  <si>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</si>
  <si>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</si>
  <si>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</si>
  <si>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</si>
  <si>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</si>
  <si>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</si>
  <si>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</si>
  <si>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</si>
  <si>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</si>
  <si>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</si>
  <si>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</si>
  <si>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</si>
  <si>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</si>
  <si>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</si>
  <si>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</si>
  <si>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</si>
  <si>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</si>
  <si>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</si>
  <si>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</si>
  <si>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</si>
  <si>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</si>
  <si>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</si>
  <si>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</si>
  <si>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</si>
  <si>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</si>
  <si>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</si>
  <si>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</si>
  <si>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</si>
  <si>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</si>
  <si>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</si>
  <si>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</si>
  <si>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</si>
  <si>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</si>
  <si>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</si>
  <si>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</si>
  <si>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</si>
  <si>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</si>
  <si>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</si>
  <si>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</si>
  <si>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</si>
  <si>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</si>
  <si>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</si>
  <si>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</si>
  <si>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</si>
  <si>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</si>
  <si>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</si>
  <si>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</si>
  <si>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</si>
  <si>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</si>
  <si>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</si>
  <si>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</si>
  <si>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</si>
  <si>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</si>
  <si>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</si>
  <si>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</si>
  <si>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</si>
  <si>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</si>
  <si>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</si>
  <si>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</si>
  <si>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</si>
  <si>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</si>
  <si>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</si>
  <si>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</si>
  <si>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</si>
  <si>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</si>
  <si>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</si>
  <si>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</si>
  <si>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</si>
  <si>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</si>
  <si>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</si>
  <si>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</si>
  <si>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</si>
  <si>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</si>
  <si>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</si>
  <si>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</si>
  <si>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</si>
  <si>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</si>
  <si>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</si>
  <si>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</si>
  <si>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</si>
  <si>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</si>
  <si>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</si>
  <si>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</si>
  <si>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</si>
  <si>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</si>
  <si>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</si>
  <si>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</si>
  <si>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</si>
  <si>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</si>
  <si>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</si>
  <si>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</si>
  <si>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</si>
  <si>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</si>
  <si>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</si>
  <si>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</si>
  <si>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</si>
  <si>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</si>
  <si>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</si>
  <si>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</si>
  <si>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</si>
  <si>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</si>
  <si>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</si>
  <si>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</si>
  <si>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</si>
  <si>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</si>
  <si>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</si>
  <si>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</si>
  <si>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</si>
  <si>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</si>
  <si>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</si>
  <si>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</si>
  <si>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</si>
  <si>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</si>
  <si>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</si>
  <si>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</si>
  <si>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</si>
  <si>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</si>
  <si>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</si>
  <si>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</si>
  <si>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</si>
  <si>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</si>
  <si>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</si>
  <si>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</si>
  <si>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</si>
  <si>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</si>
  <si>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</si>
  <si>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</si>
  <si>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</si>
  <si>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</si>
  <si>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</si>
  <si>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</si>
  <si>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</si>
  <si>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</si>
  <si>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</si>
  <si>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</si>
  <si>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</si>
  <si>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</si>
  <si>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</si>
  <si>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</si>
  <si>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</si>
  <si>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</si>
  <si>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</si>
  <si>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</si>
  <si>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</si>
  <si>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</si>
  <si>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</si>
  <si>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</si>
  <si>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</si>
  <si>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</si>
  <si>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</si>
  <si>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</si>
  <si>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</si>
  <si>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</si>
  <si>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</si>
  <si>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</si>
  <si>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</si>
  <si>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</si>
  <si>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</si>
  <si>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</si>
  <si>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</si>
  <si>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</si>
  <si>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</si>
  <si>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</si>
  <si>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</si>
  <si>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</si>
  <si>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</si>
  <si>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</si>
  <si>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</si>
  <si>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</si>
  <si>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</si>
  <si>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</si>
  <si>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</si>
  <si>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</si>
  <si>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</si>
  <si>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</si>
  <si>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</si>
  <si>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</si>
  <si>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</si>
  <si>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</si>
  <si>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</si>
  <si>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</si>
  <si>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</si>
  <si>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</si>
  <si>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</si>
  <si>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</si>
  <si>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</si>
  <si>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</si>
  <si>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</si>
  <si>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</si>
  <si>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</si>
  <si>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</si>
  <si>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</si>
  <si>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</si>
  <si>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</si>
  <si>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</si>
  <si>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</si>
  <si>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</si>
  <si>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</si>
  <si>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</si>
  <si>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</si>
  <si>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</si>
  <si>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</si>
  <si>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</si>
  <si>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</si>
  <si>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</si>
  <si>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</si>
  <si>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</si>
  <si>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</si>
  <si>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</si>
  <si>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</si>
  <si>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</si>
  <si>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</si>
  <si>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</si>
  <si>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</si>
  <si>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</si>
  <si>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</si>
  <si>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</si>
  <si>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</si>
  <si>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</si>
  <si>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</si>
  <si>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</si>
  <si>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</si>
  <si>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</si>
  <si>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</si>
  <si>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</si>
  <si>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</si>
  <si>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</si>
  <si>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</si>
  <si>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</si>
  <si>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</si>
  <si>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</si>
  <si>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</si>
  <si>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</si>
  <si>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</si>
  <si>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</si>
  <si>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</si>
  <si>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</si>
  <si>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</si>
  <si>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</si>
  <si>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</si>
  <si>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</si>
  <si>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</si>
  <si>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</si>
  <si>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</si>
  <si>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</si>
  <si>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</si>
  <si>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</si>
  <si>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</si>
  <si>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</si>
  <si>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</si>
  <si>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</si>
  <si>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</si>
  <si>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</si>
  <si>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</si>
  <si>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</si>
  <si>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</si>
  <si>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</si>
  <si>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</si>
  <si>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</si>
  <si>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</si>
  <si>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</si>
  <si>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</si>
  <si>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</si>
  <si>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</si>
  <si>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</si>
  <si>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</si>
  <si>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</si>
  <si>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</si>
  <si>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</si>
  <si>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</si>
  <si>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</si>
  <si>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</si>
  <si>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</si>
  <si>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</si>
  <si>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</si>
  <si>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</si>
  <si>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</si>
  <si>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</si>
  <si>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</si>
  <si>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</si>
  <si>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</si>
  <si>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</si>
  <si>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</si>
  <si>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</si>
  <si>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</si>
  <si>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</si>
  <si>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</si>
  <si>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</si>
  <si>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</si>
  <si>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</si>
  <si>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</si>
  <si>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</si>
  <si>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</si>
  <si>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</si>
  <si>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</si>
  <si>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</si>
  <si>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</si>
  <si>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</si>
  <si>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</si>
  <si>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</si>
  <si>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</si>
  <si>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</si>
  <si>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</si>
  <si>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</si>
  <si>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</si>
  <si>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</si>
  <si>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</si>
  <si>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</si>
  <si>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</si>
  <si>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</si>
  <si>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</si>
  <si>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</si>
  <si>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</si>
  <si>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</si>
  <si>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</si>
  <si>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</si>
  <si>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</si>
  <si>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</si>
  <si>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</si>
  <si>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</si>
  <si>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</si>
  <si>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</si>
  <si>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</si>
  <si>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</si>
  <si>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</si>
  <si>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</si>
  <si>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</si>
  <si>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</si>
  <si>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</si>
  <si>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</si>
  <si>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</si>
  <si>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</si>
  <si>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</si>
  <si>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</si>
  <si>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</si>
  <si>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</si>
  <si>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</si>
  <si>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</si>
  <si>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</si>
  <si>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</si>
  <si>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</si>
  <si>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</si>
  <si>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</si>
  <si>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</si>
  <si>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</si>
  <si>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</si>
  <si>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</si>
  <si>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</si>
  <si>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</si>
  <si>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</si>
  <si>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</si>
  <si>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</si>
  <si>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</si>
  <si>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</si>
  <si>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</si>
  <si>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</si>
  <si>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</si>
  <si>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</si>
  <si>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</si>
  <si>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</si>
  <si>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</si>
  <si>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</si>
  <si>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</si>
  <si>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</si>
  <si>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</si>
  <si>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</si>
  <si>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</si>
  <si>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</si>
  <si>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</si>
  <si>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</si>
  <si>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</si>
  <si>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</si>
  <si>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</si>
  <si>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</si>
  <si>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</si>
  <si>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</si>
  <si>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</si>
  <si>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</si>
  <si>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</si>
  <si>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</si>
  <si>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</si>
  <si>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</si>
  <si>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</si>
  <si>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</si>
  <si>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</si>
  <si>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</si>
  <si>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</si>
  <si>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</si>
  <si>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</si>
  <si>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</si>
  <si>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</si>
  <si>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</si>
  <si>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</si>
  <si>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</si>
  <si>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</si>
  <si>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</si>
  <si>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</si>
  <si>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</si>
  <si>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</si>
  <si>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</si>
  <si>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</si>
  <si>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</si>
  <si>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</si>
  <si>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</si>
  <si>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</si>
  <si>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</si>
  <si>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</si>
  <si>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</si>
  <si>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</si>
  <si>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</si>
  <si>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</si>
  <si>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</si>
  <si>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</si>
  <si>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</si>
  <si>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</si>
  <si>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</si>
  <si>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</si>
  <si>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</si>
  <si>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</si>
  <si>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</si>
  <si>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</si>
  <si>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</si>
  <si>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</si>
  <si>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</si>
  <si>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</si>
  <si>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</si>
  <si>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</si>
  <si>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</si>
  <si>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</si>
  <si>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</si>
  <si>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</si>
  <si>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</si>
  <si>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</si>
  <si>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</si>
  <si>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</si>
  <si>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</si>
  <si>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</si>
  <si>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</si>
  <si>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</si>
  <si>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</si>
  <si>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</si>
  <si>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</si>
  <si>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</si>
  <si>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</si>
  <si>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</si>
  <si>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</si>
  <si>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</si>
  <si>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</si>
  <si>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</si>
  <si>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</si>
  <si>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</si>
  <si>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</si>
  <si>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</si>
  <si>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</si>
  <si>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</si>
  <si>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</si>
  <si>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</si>
  <si>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</si>
  <si>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</si>
  <si>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</si>
  <si>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</si>
  <si>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</si>
  <si>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</si>
  <si>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</si>
  <si>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</si>
  <si>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</si>
  <si>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</si>
  <si>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</si>
  <si>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</si>
  <si>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</si>
  <si>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</si>
  <si>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</si>
  <si>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</si>
  <si>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</si>
  <si>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</si>
  <si>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</si>
  <si>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</si>
  <si>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</si>
  <si>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</si>
  <si>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</si>
  <si>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</si>
  <si>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</si>
  <si>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</si>
  <si>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</si>
  <si>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</si>
  <si>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</si>
  <si>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</si>
  <si>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</si>
  <si>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</si>
  <si>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</si>
  <si>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</si>
  <si>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</si>
  <si>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</si>
  <si>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</si>
  <si>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</si>
  <si>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</si>
  <si>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</si>
  <si>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</si>
  <si>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</si>
  <si>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</si>
  <si>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</si>
  <si>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</si>
  <si>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</si>
  <si>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</si>
  <si>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</si>
  <si>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</si>
  <si>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</si>
  <si>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</si>
  <si>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</si>
  <si>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</si>
  <si>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</si>
  <si>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</si>
  <si>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</si>
  <si>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</si>
  <si>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</si>
  <si>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</si>
  <si>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</si>
  <si>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</si>
  <si>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</si>
  <si>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</si>
  <si>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</si>
  <si>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</si>
  <si>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</si>
  <si>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</si>
  <si>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</si>
  <si>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</si>
  <si>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</si>
  <si>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</si>
  <si>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</si>
  <si>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</si>
  <si>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</si>
  <si>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</si>
  <si>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</si>
  <si>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</si>
  <si>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</si>
  <si>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</si>
  <si>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</si>
  <si>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</si>
  <si>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</si>
  <si>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</si>
  <si>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</si>
  <si>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</si>
  <si>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</si>
  <si>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</si>
  <si>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</si>
  <si>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</si>
  <si>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</si>
  <si>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</si>
  <si>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</si>
  <si>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</si>
  <si>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</si>
  <si>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</si>
  <si>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</si>
  <si>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</si>
  <si>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</si>
  <si>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</si>
  <si>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</si>
  <si>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</si>
  <si>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</si>
  <si>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</si>
  <si>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</si>
  <si>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</si>
  <si>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</si>
  <si>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</si>
  <si>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</si>
  <si>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</si>
  <si>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</si>
  <si>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</si>
  <si>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</si>
  <si>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</si>
  <si>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</si>
  <si>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</si>
  <si>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</si>
  <si>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</si>
  <si>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</si>
  <si>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</si>
  <si>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</si>
  <si>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</si>
  <si>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</si>
  <si>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</si>
  <si>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</si>
  <si>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</si>
  <si>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</si>
  <si>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</si>
  <si>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</si>
  <si>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</si>
  <si>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</si>
  <si>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</si>
  <si>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</si>
  <si>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</si>
  <si>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</si>
  <si>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</si>
  <si>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</si>
  <si>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</si>
  <si>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</si>
  <si>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</si>
  <si>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</si>
  <si>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</si>
  <si>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</si>
  <si>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</si>
  <si>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</si>
  <si>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</si>
  <si>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</si>
  <si>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</si>
  <si>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</si>
  <si>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</si>
  <si>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</si>
  <si>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</si>
  <si>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</si>
  <si>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</si>
  <si>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</si>
  <si>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</si>
  <si>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</si>
  <si>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</si>
  <si>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</si>
  <si>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</si>
  <si>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</si>
  <si>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</si>
  <si>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</si>
  <si>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</si>
  <si>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</si>
  <si>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</si>
  <si>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</si>
  <si>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</si>
  <si>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</si>
  <si>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</si>
  <si>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</si>
  <si>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</si>
  <si>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</si>
  <si>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</si>
  <si>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</si>
  <si>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</si>
  <si>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</si>
  <si>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</si>
  <si>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</si>
  <si>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</si>
  <si>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</si>
  <si>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</si>
  <si>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</si>
  <si>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</si>
  <si>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</si>
  <si>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</si>
  <si>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</si>
  <si>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</si>
  <si>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</si>
  <si>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</si>
  <si>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</si>
  <si>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</si>
  <si>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</si>
  <si>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</si>
  <si>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</si>
  <si>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</si>
  <si>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</si>
  <si>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</si>
  <si>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</si>
  <si>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</si>
  <si>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</si>
  <si>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</si>
  <si>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</si>
  <si>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</si>
  <si>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</si>
  <si>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</si>
  <si>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</si>
  <si>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</si>
  <si>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</si>
  <si>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</si>
  <si>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</si>
  <si>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</si>
  <si>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</si>
  <si>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</si>
  <si>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</si>
  <si>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</si>
  <si>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</si>
  <si>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</si>
  <si>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</si>
  <si>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</si>
  <si>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</si>
  <si>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</si>
  <si>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</si>
  <si>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</si>
  <si>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</si>
  <si>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</si>
  <si>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</si>
  <si>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</si>
  <si>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</si>
  <si>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</si>
  <si>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</si>
  <si>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</si>
  <si>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</si>
  <si>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</si>
  <si>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</si>
  <si>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</si>
  <si>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</si>
  <si>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</si>
  <si>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</si>
  <si>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</si>
  <si>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</si>
  <si>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</si>
  <si>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</si>
  <si>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</si>
  <si>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</si>
  <si>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</si>
  <si>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</si>
  <si>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</si>
  <si>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</si>
  <si>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</si>
  <si>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</si>
  <si>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</si>
  <si>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</si>
  <si>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</si>
  <si>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</si>
  <si>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</si>
  <si>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</si>
  <si>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</si>
  <si>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</si>
  <si>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</si>
  <si>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</si>
  <si>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</si>
  <si>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</si>
  <si>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</si>
  <si>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</si>
  <si>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</si>
  <si>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</si>
  <si>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</si>
  <si>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</si>
  <si>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</si>
  <si>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</si>
  <si>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</si>
  <si>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</si>
  <si>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</si>
  <si>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</si>
  <si>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</si>
  <si>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</si>
  <si>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</si>
  <si>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</si>
  <si>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</si>
  <si>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</si>
  <si>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</si>
  <si>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</si>
  <si>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</si>
  <si>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</si>
  <si>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</si>
  <si>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</si>
  <si>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</si>
  <si>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</si>
  <si>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</si>
  <si>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</si>
  <si>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</si>
  <si>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</si>
  <si>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</si>
  <si>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</si>
  <si>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</si>
  <si>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</si>
  <si>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</si>
  <si>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</si>
  <si>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</si>
  <si>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</si>
  <si>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</si>
  <si>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</si>
  <si>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</si>
  <si>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</si>
  <si>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</si>
  <si>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</si>
  <si>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</si>
  <si>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</si>
  <si>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</si>
  <si>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</si>
  <si>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</si>
  <si>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</si>
  <si>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</si>
  <si>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</si>
  <si>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</si>
  <si>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</si>
  <si>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</si>
  <si>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</si>
  <si>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</si>
  <si>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</si>
  <si>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</si>
  <si>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</si>
  <si>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</si>
  <si>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</si>
  <si>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</si>
  <si>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</si>
  <si>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</si>
  <si>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</si>
  <si>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</si>
  <si>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</si>
  <si>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</si>
  <si>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</si>
  <si>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</si>
  <si>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</si>
  <si>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</si>
  <si>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</si>
  <si>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</si>
  <si>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</si>
  <si>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</si>
  <si>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</si>
  <si>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</si>
  <si>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</si>
  <si>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</si>
  <si>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</si>
  <si>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</si>
  <si>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</si>
  <si>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</si>
  <si>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</si>
  <si>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</si>
  <si>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</si>
  <si>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</si>
  <si>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</si>
  <si>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</si>
  <si>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</si>
  <si>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</si>
  <si>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</si>
  <si>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</si>
  <si>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</si>
  <si>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</si>
  <si>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</si>
  <si>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</si>
  <si>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</si>
  <si>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</si>
  <si>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</si>
  <si>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</si>
  <si>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</si>
  <si>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</si>
  <si>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</si>
  <si>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</si>
  <si>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</si>
  <si>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</si>
  <si>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</si>
  <si>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</si>
  <si>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</si>
  <si>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</si>
  <si>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</si>
  <si>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</si>
  <si>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</si>
  <si>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</si>
  <si>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</si>
  <si>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</si>
  <si>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</si>
  <si>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</si>
  <si>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</si>
  <si>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</si>
  <si>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</si>
  <si>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</si>
  <si>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</si>
  <si>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</si>
  <si>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</si>
  <si>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</si>
  <si>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</si>
  <si>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</si>
  <si>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</si>
  <si>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</si>
  <si>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</si>
  <si>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</si>
  <si>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</si>
  <si>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</si>
  <si>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</si>
  <si>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</si>
  <si>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</si>
  <si>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</si>
  <si>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</si>
  <si>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</si>
  <si>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</si>
  <si>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</si>
  <si>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</si>
  <si>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</si>
  <si>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</si>
  <si>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</si>
  <si>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</si>
  <si>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</si>
  <si>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</si>
  <si>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</si>
  <si>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</si>
  <si>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</si>
  <si>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</si>
  <si>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</si>
  <si>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</si>
  <si>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</si>
  <si>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</si>
  <si>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</si>
  <si>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</si>
  <si>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</si>
  <si>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</si>
  <si>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</si>
  <si>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</si>
  <si>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</si>
  <si>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</si>
  <si>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</si>
  <si>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</si>
  <si>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</si>
  <si>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</si>
  <si>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</si>
  <si>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</si>
  <si>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</si>
  <si>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</si>
  <si>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</si>
  <si>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</si>
  <si>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</si>
  <si>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</si>
  <si>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</si>
  <si>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</si>
  <si>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</si>
  <si>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</si>
  <si>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</si>
  <si>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</si>
  <si>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</si>
  <si>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</si>
  <si>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</si>
  <si>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</si>
  <si>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</si>
  <si>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</si>
  <si>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</si>
  <si>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</si>
  <si>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</si>
  <si>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</si>
  <si>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</si>
  <si>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</si>
  <si>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</si>
  <si>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</si>
  <si>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</si>
  <si>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</si>
  <si>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</si>
  <si>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</si>
  <si>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</si>
  <si>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</si>
  <si>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</si>
  <si>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</si>
  <si>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</si>
  <si>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</si>
  <si>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</si>
  <si>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</si>
  <si>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</si>
  <si>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</si>
  <si>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</si>
  <si>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</si>
  <si>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</si>
  <si>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</si>
  <si>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</si>
  <si>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</si>
  <si>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</si>
  <si>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</si>
  <si>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</si>
  <si>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</si>
  <si>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</si>
  <si>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</si>
  <si>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</si>
  <si>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</si>
  <si>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</si>
  <si>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</si>
  <si>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</si>
  <si>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</si>
  <si>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</si>
  <si>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</si>
  <si>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</si>
  <si>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</si>
  <si>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</si>
  <si>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</si>
  <si>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</si>
  <si>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</si>
  <si>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</si>
  <si>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</si>
  <si>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</si>
  <si>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</si>
  <si>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</si>
  <si>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</si>
  <si>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</si>
  <si>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</si>
  <si>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</si>
  <si>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</si>
  <si>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</si>
  <si>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</si>
  <si>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</si>
  <si>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</si>
  <si>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</si>
  <si>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</si>
  <si>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</si>
  <si>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</si>
  <si>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</si>
  <si>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</si>
  <si>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</si>
  <si>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</si>
  <si>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</si>
  <si>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</si>
  <si>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</si>
  <si>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</si>
  <si>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</si>
  <si>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</si>
  <si>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</si>
  <si>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</si>
  <si>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</si>
  <si>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</si>
  <si>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</si>
  <si>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</si>
  <si>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</si>
  <si>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</si>
  <si>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</si>
  <si>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</si>
  <si>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</si>
  <si>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</si>
  <si>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</si>
  <si>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</si>
  <si>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</si>
  <si>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</si>
  <si>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</si>
  <si>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</si>
  <si>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</si>
  <si>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</si>
  <si>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</si>
  <si>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</si>
  <si>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</si>
  <si>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</si>
  <si>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</si>
  <si>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</si>
  <si>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</si>
  <si>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</si>
  <si>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</si>
  <si>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</si>
  <si>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</si>
  <si>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</si>
  <si>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</si>
  <si>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</si>
  <si>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</si>
  <si>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</si>
  <si>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</si>
  <si>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</si>
  <si>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</si>
  <si>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</si>
  <si>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</si>
  <si>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</si>
  <si>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</si>
  <si>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</si>
  <si>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</si>
  <si>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</si>
  <si>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</si>
  <si>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</si>
  <si>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</si>
  <si>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</si>
  <si>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</si>
  <si>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</si>
  <si>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</si>
  <si>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</si>
  <si>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</si>
  <si>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</si>
  <si>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</si>
  <si>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</si>
  <si>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</si>
  <si>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</si>
  <si>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</si>
  <si>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</si>
  <si>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</si>
  <si>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</si>
  <si>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</si>
  <si>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</si>
  <si>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</si>
  <si>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</si>
  <si>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</si>
  <si>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</si>
  <si>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</si>
  <si>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</si>
  <si>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</si>
  <si>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</si>
  <si>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</si>
  <si>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</si>
  <si>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</si>
  <si>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</si>
  <si>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</si>
  <si>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</si>
  <si>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</si>
  <si>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</si>
  <si>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</si>
  <si>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</si>
  <si>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</si>
  <si>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</si>
  <si>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</si>
  <si>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</si>
  <si>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</si>
  <si>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</si>
  <si>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</si>
  <si>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</si>
  <si>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</si>
  <si>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</si>
  <si>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</si>
  <si>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</si>
  <si>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</si>
  <si>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</si>
  <si>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</si>
  <si>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</si>
  <si>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</si>
  <si>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</si>
  <si>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</si>
  <si>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</si>
  <si>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</si>
  <si>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</si>
  <si>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</si>
  <si>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</si>
  <si>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</si>
  <si>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</si>
  <si>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</si>
  <si>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</si>
  <si>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</si>
  <si>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</si>
  <si>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</si>
  <si>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</si>
  <si>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</si>
  <si>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</si>
  <si>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</si>
  <si>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</si>
  <si>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</si>
  <si>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</si>
  <si>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</si>
  <si>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</si>
  <si>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</si>
  <si>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</si>
  <si>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</si>
  <si>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</si>
  <si>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</si>
  <si>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</si>
  <si>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</si>
  <si>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</si>
  <si>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</si>
  <si>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</si>
  <si>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</si>
  <si>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</si>
  <si>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</si>
  <si>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</si>
  <si>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</si>
  <si>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</si>
  <si>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</si>
  <si>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</si>
  <si>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</si>
  <si>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</si>
  <si>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</si>
  <si>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</si>
  <si>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</si>
  <si>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</si>
  <si>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</si>
  <si>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</si>
  <si>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</si>
  <si>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</si>
  <si>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</si>
  <si>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</si>
  <si>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</si>
  <si>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</si>
  <si>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</si>
  <si>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</si>
  <si>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</si>
  <si>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</si>
  <si>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</si>
  <si>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</si>
  <si>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</si>
  <si>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</si>
  <si>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</si>
  <si>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</si>
  <si>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</si>
  <si>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</si>
  <si>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</si>
  <si>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</si>
  <si>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</si>
  <si>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</si>
  <si>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</si>
  <si>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</si>
  <si>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</si>
  <si>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</si>
  <si>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</si>
  <si>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</si>
  <si>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</si>
  <si>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</si>
  <si>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</si>
  <si>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</si>
  <si>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</si>
  <si>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</si>
  <si>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</si>
  <si>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</si>
  <si>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</si>
  <si>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</si>
  <si>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</si>
  <si>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</si>
  <si>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</si>
  <si>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</si>
  <si>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</si>
  <si>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</si>
  <si>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</si>
  <si>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</si>
  <si>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</si>
  <si>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</si>
  <si>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</si>
  <si>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</si>
  <si>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</si>
  <si>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</si>
  <si>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</si>
  <si>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</si>
  <si>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</si>
  <si>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</si>
  <si>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</si>
  <si>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</si>
  <si>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</si>
  <si>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</si>
  <si>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</si>
  <si>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</si>
  <si>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</si>
  <si>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</si>
  <si>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</si>
  <si>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</si>
  <si>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</si>
  <si>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</si>
  <si>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</si>
  <si>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</si>
  <si>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</si>
  <si>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</si>
  <si>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</si>
  <si>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</si>
  <si>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</si>
  <si>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</si>
  <si>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</si>
  <si>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</si>
  <si>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</si>
  <si>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</si>
  <si>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</si>
  <si>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</si>
  <si>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</si>
  <si>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</si>
  <si>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</si>
  <si>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</si>
  <si>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</si>
  <si>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</si>
  <si>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</si>
  <si>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</si>
  <si>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</si>
  <si>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</si>
  <si>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</si>
  <si>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</si>
  <si>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</si>
  <si>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</si>
  <si>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</si>
  <si>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</si>
  <si>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</si>
  <si>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</si>
  <si>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</si>
  <si>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</si>
  <si>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</si>
  <si>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</si>
  <si>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</si>
  <si>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</si>
  <si>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</si>
  <si>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</si>
  <si>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</si>
  <si>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</si>
  <si>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</si>
  <si>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</si>
  <si>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</si>
  <si>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</si>
  <si>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</si>
  <si>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</si>
  <si>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</si>
  <si>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</si>
  <si>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</si>
  <si>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</si>
  <si>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</si>
  <si>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</si>
  <si>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</si>
  <si>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</si>
  <si>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</si>
  <si>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</si>
  <si>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</si>
  <si>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</si>
  <si>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</si>
  <si>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</si>
  <si>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</si>
  <si>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</si>
  <si>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</si>
  <si>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</si>
  <si>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</si>
  <si>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</si>
  <si>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</si>
  <si>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</si>
  <si>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</si>
  <si>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</si>
  <si>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</si>
  <si>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</si>
  <si>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</si>
  <si>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</si>
  <si>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</si>
  <si>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</si>
  <si>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</si>
  <si>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</si>
  <si>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</si>
  <si>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</si>
  <si>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</si>
  <si>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</si>
  <si>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</si>
  <si>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</si>
  <si>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</si>
  <si>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</si>
  <si>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</si>
  <si>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</si>
  <si>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</si>
  <si>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</si>
  <si>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</si>
  <si>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</si>
  <si>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</si>
  <si>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</si>
  <si>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</si>
  <si>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</si>
  <si>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</si>
  <si>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</si>
  <si>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</si>
  <si>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</si>
  <si>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</si>
  <si>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</si>
  <si>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</si>
  <si>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</si>
  <si>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</si>
  <si>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</si>
  <si>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</si>
  <si>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</si>
  <si>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</si>
  <si>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</si>
  <si>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</si>
  <si>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</si>
  <si>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</si>
  <si>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</si>
  <si>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</si>
  <si>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</si>
  <si>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</si>
  <si>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</si>
  <si>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</si>
  <si>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</si>
  <si>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</si>
  <si>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</si>
  <si>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</si>
  <si>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</si>
  <si>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</si>
  <si>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</si>
  <si>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</si>
  <si>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</si>
  <si>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</si>
  <si>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</si>
  <si>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</si>
  <si>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</si>
  <si>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</si>
  <si>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</si>
  <si>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</si>
  <si>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</si>
  <si>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</si>
  <si>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</si>
  <si>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</si>
  <si>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</si>
  <si>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</si>
  <si>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</si>
  <si>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</si>
  <si>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</si>
  <si>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</si>
  <si>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</si>
  <si>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</si>
  <si>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</si>
  <si>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</si>
  <si>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</si>
  <si>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</si>
  <si>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</si>
  <si>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</si>
  <si>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</si>
  <si>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</si>
  <si>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</si>
  <si>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</si>
  <si>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</si>
  <si>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</si>
  <si>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</si>
  <si>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</si>
  <si>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</si>
  <si>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</si>
  <si>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</si>
  <si>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</si>
  <si>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</si>
  <si>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</si>
  <si>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</si>
  <si>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</si>
  <si>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</si>
  <si>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</si>
  <si>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</si>
  <si>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</si>
  <si>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</si>
  <si>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</si>
  <si>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</si>
  <si>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</si>
  <si>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</si>
  <si>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</si>
  <si>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</si>
  <si>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</si>
  <si>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</si>
  <si>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</si>
  <si>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</si>
  <si>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</si>
  <si>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</si>
  <si>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</si>
  <si>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</si>
  <si>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</si>
  <si>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</si>
  <si>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</si>
  <si>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</si>
  <si>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</si>
  <si>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</si>
  <si>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</si>
  <si>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</si>
  <si>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</si>
  <si>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</si>
  <si>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</si>
  <si>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</si>
  <si>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</si>
  <si>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</si>
  <si>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</si>
  <si>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</si>
  <si>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</si>
  <si>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</si>
  <si>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</si>
  <si>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</si>
  <si>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</si>
  <si>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</si>
  <si>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</si>
  <si>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</si>
  <si>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</si>
  <si>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</si>
  <si>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</si>
  <si>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</si>
  <si>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</si>
  <si>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</si>
  <si>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</si>
  <si>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</si>
  <si>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</si>
  <si>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</si>
  <si>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</si>
  <si>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</si>
  <si>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</si>
  <si>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</si>
  <si>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</si>
  <si>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</si>
  <si>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</si>
  <si>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</si>
  <si>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</si>
  <si>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</si>
  <si>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</si>
  <si>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</si>
  <si>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</si>
  <si>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</si>
  <si>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</si>
  <si>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</si>
  <si>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</si>
  <si>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</si>
  <si>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</si>
  <si>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</si>
  <si>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</si>
  <si>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</si>
  <si>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</si>
  <si>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</si>
  <si>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</si>
  <si>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</si>
  <si>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</si>
  <si>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</si>
  <si>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</si>
  <si>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</si>
  <si>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</si>
  <si>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</si>
  <si>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</si>
  <si>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</si>
  <si>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</si>
  <si>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</si>
  <si>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</si>
  <si>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</si>
  <si>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</si>
  <si>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</si>
  <si>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</si>
  <si>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</si>
  <si>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</si>
  <si>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</si>
  <si>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</si>
  <si>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</si>
  <si>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</si>
  <si>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</si>
  <si>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</si>
  <si>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</si>
  <si>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</si>
  <si>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</si>
  <si>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</si>
  <si>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</si>
  <si>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</si>
  <si>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</si>
  <si>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</si>
  <si>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</si>
  <si>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</si>
  <si>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</si>
  <si>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</si>
  <si>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</si>
  <si>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</si>
  <si>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</si>
  <si>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</si>
  <si>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</si>
  <si>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</si>
  <si>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</si>
  <si>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</si>
  <si>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</si>
  <si>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</si>
  <si>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</si>
  <si>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</si>
  <si>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</si>
  <si>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</si>
  <si>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</si>
  <si>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</si>
  <si>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</si>
  <si>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</si>
  <si>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</si>
  <si>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</si>
  <si>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</si>
  <si>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</si>
  <si>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</si>
  <si>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</si>
  <si>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</si>
  <si>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</si>
  <si>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</si>
  <si>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</si>
  <si>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</si>
  <si>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</si>
  <si>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</si>
  <si>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</si>
  <si>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</si>
  <si>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</si>
  <si>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</si>
  <si>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</si>
  <si>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</si>
  <si>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</si>
  <si>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</si>
  <si>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</si>
  <si>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</si>
  <si>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</si>
  <si>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</si>
  <si>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</si>
  <si>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</si>
  <si>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</si>
  <si>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</si>
  <si>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</si>
  <si>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</si>
  <si>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</si>
  <si>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</si>
  <si>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</si>
  <si>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</si>
  <si>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</si>
  <si>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</si>
  <si>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</si>
  <si>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</si>
  <si>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</si>
  <si>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</si>
  <si>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</si>
  <si>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</si>
  <si>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</si>
  <si>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</si>
  <si>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</si>
  <si>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</si>
  <si>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</si>
  <si>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</si>
  <si>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</si>
  <si>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</si>
  <si>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</si>
  <si>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</si>
  <si>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</si>
  <si>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</si>
  <si>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</si>
  <si>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</si>
  <si>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</si>
  <si>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</si>
  <si>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</si>
  <si>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</si>
  <si>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</si>
  <si>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</si>
  <si>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</si>
  <si>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</si>
  <si>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</si>
  <si>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</si>
  <si>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</si>
  <si>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</si>
  <si>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</si>
  <si>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</si>
  <si>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</si>
  <si>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</si>
  <si>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</si>
  <si>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</si>
  <si>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</si>
  <si>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</si>
  <si>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</si>
  <si>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</si>
  <si>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</si>
  <si>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</si>
  <si>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</si>
  <si>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</si>
  <si>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</si>
  <si>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</si>
  <si>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</si>
  <si>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</si>
  <si>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</si>
  <si>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</si>
  <si>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</si>
  <si>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</si>
  <si>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</si>
  <si>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</si>
  <si>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</si>
  <si>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</si>
  <si>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</si>
  <si>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</si>
  <si>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</si>
  <si>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</si>
  <si>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</si>
  <si>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</si>
  <si>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</si>
  <si>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</si>
  <si>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</si>
  <si>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</si>
  <si>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</si>
  <si>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</si>
  <si>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</si>
  <si>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</si>
  <si>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</si>
  <si>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</si>
  <si>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</si>
  <si>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</si>
  <si>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</si>
  <si>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</si>
  <si>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</si>
  <si>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</si>
  <si>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</si>
  <si>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</si>
  <si>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</si>
  <si>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</si>
  <si>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</si>
  <si>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</si>
  <si>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</si>
  <si>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</si>
  <si>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</si>
  <si>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</si>
  <si>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</si>
  <si>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</si>
  <si>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</si>
  <si>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</si>
  <si>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</si>
  <si>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</si>
  <si>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</si>
  <si>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</si>
  <si>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</si>
  <si>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</si>
  <si>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</si>
  <si>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</si>
  <si>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</si>
  <si>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</si>
  <si>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</si>
  <si>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</si>
  <si>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</si>
  <si>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</si>
  <si>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</si>
  <si>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</si>
  <si>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</si>
  <si>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</si>
  <si>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</si>
  <si>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</si>
  <si>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</si>
  <si>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</si>
  <si>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</si>
  <si>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</si>
  <si>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</si>
  <si>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</si>
  <si>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</si>
  <si>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</si>
  <si>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</si>
  <si>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</si>
  <si>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</si>
  <si>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</si>
  <si>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</si>
  <si>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</si>
  <si>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</si>
  <si>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</si>
  <si>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</si>
  <si>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</si>
  <si>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</si>
  <si>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</si>
  <si>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</si>
  <si>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</si>
  <si>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</si>
  <si>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</si>
  <si>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</si>
  <si>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</si>
  <si>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</si>
  <si>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</si>
  <si>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</si>
  <si>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</si>
  <si>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</si>
  <si>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</si>
  <si>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</si>
  <si>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</si>
  <si>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</si>
  <si>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</si>
  <si>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</si>
  <si>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</si>
  <si>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</si>
  <si>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</si>
  <si>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</si>
  <si>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</si>
  <si>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</si>
  <si>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</si>
  <si>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</si>
  <si>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</si>
  <si>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</si>
  <si>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</si>
  <si>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</si>
  <si>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</si>
  <si>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</si>
  <si>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</si>
  <si>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</si>
  <si>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</si>
  <si>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</si>
  <si>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</si>
  <si>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</si>
  <si>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</si>
  <si>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</si>
  <si>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</si>
  <si>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</si>
  <si>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</si>
  <si>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</si>
  <si>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</si>
  <si>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</si>
  <si>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</si>
  <si>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</si>
  <si>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</si>
  <si>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</si>
  <si>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</si>
  <si>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</si>
  <si>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</si>
  <si>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</si>
  <si>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</si>
  <si>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</si>
  <si>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</si>
  <si>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</si>
  <si>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</si>
  <si>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</si>
  <si>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</si>
  <si>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</si>
  <si>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</si>
  <si>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</si>
  <si>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</si>
  <si>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</si>
  <si>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</si>
  <si>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</si>
  <si>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</si>
  <si>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</si>
  <si>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</si>
  <si>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</si>
  <si>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</si>
  <si>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</si>
  <si>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</si>
  <si>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</si>
  <si>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</si>
  <si>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</si>
  <si>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</si>
  <si>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</si>
  <si>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</si>
  <si>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</si>
  <si>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</si>
  <si>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</si>
  <si>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</si>
  <si>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</si>
  <si>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</si>
  <si>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</si>
  <si>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</si>
  <si>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</si>
  <si>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</si>
  <si>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</si>
  <si>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</si>
  <si>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</si>
  <si>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</si>
  <si>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</si>
  <si>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</si>
  <si>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</si>
  <si>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</si>
  <si>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</si>
  <si>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</si>
  <si>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</si>
  <si>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</si>
  <si>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</si>
  <si>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</si>
  <si>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</si>
  <si>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</si>
  <si>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</si>
  <si>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</si>
  <si>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</si>
  <si>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</si>
  <si>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</si>
  <si>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</si>
  <si>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</si>
  <si>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</si>
  <si>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</si>
  <si>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</si>
  <si>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</si>
  <si>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</si>
  <si>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</si>
  <si>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</si>
  <si>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</si>
  <si>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</si>
  <si>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</si>
  <si>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</si>
  <si>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</si>
  <si>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</si>
  <si>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</si>
  <si>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</si>
  <si>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</si>
  <si>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</si>
  <si>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</si>
  <si>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</si>
  <si>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</si>
  <si>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</si>
  <si>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</si>
  <si>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</si>
  <si>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</si>
  <si>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</si>
  <si>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</si>
  <si>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</si>
  <si>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</si>
  <si>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</si>
  <si>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</si>
  <si>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</si>
  <si>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</si>
  <si>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</si>
  <si>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</si>
  <si>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</si>
  <si>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</si>
  <si>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</si>
  <si>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</si>
  <si>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</si>
  <si>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</si>
  <si>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</si>
  <si>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</si>
  <si>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</si>
  <si>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</si>
  <si>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</si>
  <si>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</si>
  <si>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</si>
  <si>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</si>
  <si>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</si>
  <si>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</si>
  <si>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</si>
  <si>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</si>
  <si>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</si>
  <si>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</si>
  <si>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</si>
  <si>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</si>
  <si>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</si>
  <si>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</si>
  <si>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</si>
  <si>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</si>
  <si>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</si>
  <si>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</si>
  <si>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</si>
  <si>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</si>
  <si>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</si>
  <si>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</si>
  <si>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</si>
  <si>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</si>
  <si>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</si>
  <si>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</si>
  <si>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</si>
  <si>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</si>
  <si>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</si>
  <si>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</si>
  <si>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</si>
  <si>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</si>
  <si>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</si>
  <si>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</si>
  <si>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</si>
  <si>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</si>
  <si>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</si>
  <si>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</si>
  <si>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</si>
  <si>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</si>
  <si>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</si>
  <si>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</si>
  <si>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</si>
  <si>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</si>
  <si>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</si>
  <si>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</si>
  <si>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</si>
  <si>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</si>
  <si>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</si>
  <si>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</si>
  <si>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</si>
  <si>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</si>
  <si>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</si>
  <si>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</si>
  <si>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</si>
  <si>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</si>
  <si>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</si>
  <si>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</si>
  <si>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</si>
  <si>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</si>
  <si>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</si>
  <si>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</si>
  <si>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</si>
  <si>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</si>
  <si>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</si>
  <si>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</si>
  <si>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</si>
  <si>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</si>
  <si>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</si>
  <si>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</si>
  <si>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</si>
  <si>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</si>
  <si>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</si>
  <si>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</si>
  <si>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</si>
  <si>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</si>
  <si>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</si>
  <si>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</si>
  <si>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</si>
  <si>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</si>
  <si>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</si>
  <si>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</si>
  <si>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</si>
  <si>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</si>
  <si>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</si>
  <si>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</si>
  <si>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</si>
  <si>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</si>
  <si>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</si>
  <si>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</si>
  <si>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</si>
  <si>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</si>
  <si>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</si>
  <si>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</si>
  <si>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</si>
  <si>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</si>
  <si>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</si>
  <si>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</si>
  <si>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</si>
  <si>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</si>
  <si>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</si>
  <si>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</si>
  <si>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</si>
  <si>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</si>
  <si>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</si>
  <si>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</si>
  <si>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</si>
  <si>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</si>
  <si>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</si>
  <si>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</si>
  <si>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</si>
  <si>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</si>
  <si>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</si>
  <si>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</si>
  <si>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</si>
  <si>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</si>
  <si>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</si>
  <si>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</si>
  <si>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</si>
  <si>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</si>
  <si>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</si>
  <si>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</si>
  <si>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</si>
  <si>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</si>
  <si>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</si>
  <si>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</si>
  <si>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</si>
  <si>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</si>
  <si>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</si>
  <si>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</si>
  <si>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</si>
  <si>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</si>
  <si>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</si>
  <si>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</si>
  <si>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</si>
  <si>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</si>
  <si>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</si>
  <si>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</si>
  <si>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</si>
  <si>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</si>
  <si>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</si>
  <si>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</si>
  <si>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</si>
  <si>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</si>
  <si>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</si>
  <si>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</si>
  <si>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</si>
  <si>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</si>
  <si>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</si>
  <si>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</si>
  <si>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</si>
  <si>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</si>
  <si>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</si>
  <si>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</si>
  <si>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</si>
  <si>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</si>
  <si>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</si>
  <si>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</si>
  <si>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</si>
  <si>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</si>
  <si>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</si>
  <si>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</si>
  <si>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</si>
  <si>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</si>
  <si>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</si>
  <si>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</si>
  <si>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</si>
  <si>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</si>
  <si>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</si>
  <si>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</si>
  <si>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</si>
  <si>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</si>
  <si>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</si>
  <si>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</si>
  <si>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</si>
  <si>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</si>
  <si>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</si>
  <si>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</si>
  <si>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</si>
  <si>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</si>
  <si>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</si>
  <si>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</si>
  <si>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</si>
  <si>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</si>
  <si>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</si>
  <si>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</si>
  <si>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</si>
  <si>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</si>
  <si>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</si>
  <si>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</si>
  <si>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</si>
  <si>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</si>
  <si>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</si>
  <si>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</si>
  <si>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</si>
  <si>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</si>
  <si>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</si>
  <si>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</si>
  <si>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</si>
  <si>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</si>
  <si>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</si>
  <si>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</si>
  <si>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</si>
  <si>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</si>
  <si>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</si>
  <si>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</si>
  <si>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</si>
  <si>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</si>
  <si>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</si>
  <si>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</si>
  <si>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</si>
  <si>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</si>
  <si>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</si>
  <si>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</si>
  <si>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</si>
  <si>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</si>
  <si>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</si>
  <si>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</si>
  <si>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</si>
  <si>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</si>
  <si>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</si>
  <si>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</si>
  <si>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</si>
  <si>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</si>
  <si>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</si>
  <si>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</si>
  <si>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</si>
  <si>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</si>
  <si>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</si>
  <si>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</si>
  <si>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</si>
  <si>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</si>
  <si>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</si>
  <si>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</si>
  <si>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</si>
  <si>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</si>
  <si>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</si>
  <si>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</si>
  <si>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</si>
  <si>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</si>
  <si>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</si>
  <si>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</si>
  <si>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</si>
  <si>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</si>
  <si>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</si>
  <si>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</si>
  <si>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</si>
  <si>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</si>
  <si>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</si>
  <si>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</si>
  <si>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</si>
  <si>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</si>
  <si>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</si>
  <si>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</si>
  <si>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</si>
  <si>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</si>
  <si>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</si>
  <si>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</si>
  <si>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</si>
  <si>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</si>
  <si>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</si>
  <si>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</si>
  <si>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</si>
  <si>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</si>
  <si>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</si>
  <si>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</si>
  <si>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</si>
  <si>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</si>
  <si>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</si>
  <si>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</si>
  <si>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</si>
  <si>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</si>
  <si>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</si>
  <si>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</si>
  <si>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</si>
  <si>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</si>
  <si>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</si>
  <si>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</si>
  <si>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</si>
  <si>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</si>
  <si>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</si>
  <si>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</si>
  <si>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</si>
  <si>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</si>
  <si>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</si>
  <si>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</si>
  <si>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</si>
  <si>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</si>
  <si>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</si>
  <si>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</si>
  <si>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</si>
  <si>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</si>
  <si>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</si>
  <si>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</si>
  <si>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</si>
  <si>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</si>
  <si>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</si>
  <si>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</si>
  <si>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</si>
  <si>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</si>
  <si>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</si>
  <si>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</si>
  <si>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</si>
  <si>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</si>
  <si>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</si>
  <si>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</si>
  <si>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</si>
  <si>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</si>
  <si>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</si>
  <si>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</si>
  <si>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</si>
  <si>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</si>
  <si>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</si>
  <si>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</si>
  <si>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</si>
  <si>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</si>
  <si>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</si>
  <si>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</si>
  <si>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</si>
  <si>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</si>
  <si>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</si>
  <si>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</si>
  <si>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</si>
  <si>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</si>
  <si>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</si>
  <si>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</si>
  <si>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</si>
  <si>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</si>
  <si>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</si>
  <si>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</si>
  <si>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</si>
  <si>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</si>
  <si>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</si>
  <si>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</si>
  <si>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</si>
  <si>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</si>
  <si>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</si>
  <si>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</si>
  <si>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</si>
  <si>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</si>
  <si>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</si>
  <si>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</si>
  <si>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</si>
  <si>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</si>
  <si>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</si>
  <si>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</si>
  <si>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</si>
  <si>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</si>
  <si>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</si>
  <si>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</si>
  <si>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</si>
  <si>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</si>
  <si>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</si>
  <si>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</si>
  <si>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</si>
  <si>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</si>
  <si>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</si>
  <si>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</si>
  <si>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</si>
  <si>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</si>
  <si>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</si>
  <si>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</si>
  <si>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</si>
  <si>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</si>
  <si>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</si>
  <si>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</si>
  <si>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</si>
  <si>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</si>
  <si>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</si>
  <si>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</si>
  <si>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</si>
  <si>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</si>
  <si>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</si>
  <si>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</si>
  <si>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</si>
  <si>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</si>
  <si>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</si>
  <si>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</si>
  <si>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</si>
  <si>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</si>
  <si>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</si>
  <si>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</si>
  <si>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</si>
  <si>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</si>
  <si>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</si>
  <si>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</si>
  <si>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</si>
  <si>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</si>
  <si>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</si>
  <si>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</si>
  <si>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</si>
  <si>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</si>
  <si>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</si>
  <si>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</si>
  <si>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</si>
  <si>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</si>
  <si>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</si>
  <si>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</si>
  <si>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</si>
  <si>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</si>
  <si>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</si>
  <si>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</si>
  <si>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</si>
  <si>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</si>
  <si>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</si>
  <si>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</si>
  <si>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</si>
  <si>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</si>
  <si>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</si>
  <si>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</si>
  <si>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</si>
  <si>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</si>
  <si>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</si>
  <si>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</si>
  <si>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</si>
  <si>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</si>
  <si>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</si>
  <si>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</si>
  <si>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</si>
  <si>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</si>
  <si>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</si>
  <si>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</si>
  <si>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</si>
  <si>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</si>
  <si>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</si>
  <si>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</si>
  <si>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</si>
  <si>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</si>
  <si>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</si>
  <si>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</si>
  <si>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</si>
  <si>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</si>
  <si>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</si>
  <si>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</si>
  <si>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</si>
  <si>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</si>
  <si>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</si>
  <si>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</si>
  <si>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</si>
  <si>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</si>
  <si>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</si>
  <si>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</si>
  <si>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</si>
  <si>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</si>
  <si>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</si>
  <si>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</si>
  <si>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</si>
  <si>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</si>
  <si>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</si>
  <si>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</si>
  <si>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</si>
  <si>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</si>
  <si>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</si>
  <si>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</si>
  <si>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</si>
  <si>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</si>
  <si>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</si>
  <si>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</si>
  <si>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</si>
  <si>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</si>
  <si>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</si>
  <si>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</si>
  <si>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</si>
  <si>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</si>
  <si>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</si>
  <si>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</si>
  <si>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</si>
  <si>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</si>
  <si>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</si>
  <si>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</si>
  <si>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</si>
  <si>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</si>
  <si>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</si>
  <si>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</si>
  <si>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</si>
  <si>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</si>
  <si>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</si>
  <si>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</si>
  <si>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</si>
  <si>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</si>
  <si>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</si>
  <si>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</si>
  <si>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</si>
  <si>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</si>
  <si>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</si>
  <si>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</si>
  <si>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</si>
  <si>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</si>
  <si>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</si>
  <si>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</si>
  <si>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</si>
  <si>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</si>
  <si>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</si>
  <si>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</si>
  <si>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</si>
  <si>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</si>
  <si>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</si>
  <si>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</si>
  <si>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</si>
  <si>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</si>
  <si>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</si>
  <si>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</si>
  <si>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</si>
  <si>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</si>
  <si>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</si>
  <si>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</si>
  <si>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</si>
  <si>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</si>
  <si>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</si>
  <si>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</si>
  <si>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</si>
  <si>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</si>
  <si>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</si>
  <si>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</si>
  <si>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</si>
  <si>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</si>
  <si>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</si>
  <si>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</si>
  <si>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</si>
  <si>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</si>
  <si>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</si>
  <si>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</si>
  <si>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</si>
  <si>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</si>
  <si>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</si>
  <si>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</si>
  <si>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</si>
  <si>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</si>
  <si>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</si>
  <si>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</si>
  <si>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</si>
  <si>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</si>
  <si>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</si>
  <si>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</si>
  <si>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</si>
  <si>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</si>
  <si>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</si>
  <si>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</si>
  <si>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</si>
  <si>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</si>
  <si>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</si>
  <si>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</si>
  <si>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</si>
  <si>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</si>
  <si>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</si>
  <si>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</si>
  <si>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</si>
  <si>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</si>
  <si>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</si>
  <si>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</si>
  <si>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</si>
  <si>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</si>
  <si>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</si>
  <si>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</si>
  <si>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</si>
  <si>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</si>
  <si>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</si>
  <si>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</si>
  <si>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</si>
  <si>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</si>
  <si>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</si>
  <si>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</si>
  <si>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</si>
  <si>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</si>
  <si>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</si>
  <si>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</si>
  <si>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</si>
  <si>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</si>
  <si>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</si>
  <si>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</si>
  <si>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</si>
  <si>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</si>
  <si>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</si>
  <si>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</si>
  <si>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</si>
  <si>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</si>
  <si>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</si>
  <si>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</si>
  <si>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</si>
  <si>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</si>
  <si>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</si>
  <si>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</si>
  <si>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</si>
  <si>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</si>
  <si>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</si>
  <si>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</si>
  <si>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</si>
  <si>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</si>
  <si>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</si>
  <si>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</si>
  <si>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</si>
  <si>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</si>
  <si>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</si>
  <si>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</si>
  <si>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</si>
  <si>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</si>
  <si>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</si>
  <si>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</si>
  <si>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</si>
  <si>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</si>
  <si>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</si>
  <si>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</si>
  <si>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</si>
  <si>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</si>
  <si>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</si>
  <si>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</si>
  <si>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</si>
  <si>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</si>
  <si>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</si>
  <si>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</si>
  <si>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</si>
  <si>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</si>
  <si>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</si>
  <si>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</si>
  <si>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</si>
  <si>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</si>
  <si>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</si>
  <si>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</si>
  <si>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</si>
  <si>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</si>
  <si>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</si>
  <si>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</si>
  <si>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</si>
  <si>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</si>
  <si>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</si>
  <si>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</si>
  <si>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</si>
  <si>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</si>
  <si>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</si>
  <si>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</si>
  <si>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</si>
  <si>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</si>
  <si>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</si>
  <si>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</si>
  <si>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</si>
  <si>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</si>
  <si>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</si>
  <si>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</si>
  <si>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</si>
  <si>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</si>
  <si>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</si>
  <si>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</si>
  <si>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</si>
  <si>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</si>
  <si>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</si>
  <si>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</si>
  <si>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</si>
  <si>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</si>
  <si>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</si>
  <si>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</si>
  <si>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</si>
  <si>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</si>
  <si>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</si>
  <si>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</si>
  <si>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</si>
  <si>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</si>
  <si>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</si>
  <si>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</si>
  <si>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</si>
  <si>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</si>
  <si>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</si>
  <si>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</si>
  <si>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</si>
  <si>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</si>
  <si>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</si>
  <si>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</si>
  <si>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</si>
  <si>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</si>
  <si>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</si>
  <si>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</si>
  <si>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</si>
  <si>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</si>
  <si>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</si>
  <si>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</si>
  <si>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</si>
  <si>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</si>
  <si>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</si>
  <si>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</si>
  <si>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</si>
  <si>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</si>
  <si>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</si>
  <si>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</si>
  <si>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</si>
  <si>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</si>
  <si>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</si>
  <si>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</si>
  <si>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</si>
  <si>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</si>
  <si>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</si>
  <si>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</si>
  <si>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</si>
  <si>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</si>
  <si>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</si>
  <si>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</si>
  <si>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</si>
  <si>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</si>
  <si>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</si>
  <si>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</si>
  <si>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</si>
  <si>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</si>
  <si>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</si>
  <si>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</si>
  <si>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</si>
  <si>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</si>
  <si>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</si>
  <si>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</si>
  <si>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</si>
  <si>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</si>
  <si>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</si>
  <si>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</si>
  <si>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</si>
  <si>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</si>
  <si>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</si>
  <si>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</si>
  <si>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</si>
  <si>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</si>
  <si>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</si>
  <si>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</si>
  <si>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</si>
  <si>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</si>
  <si>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</si>
  <si>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</si>
  <si>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</si>
  <si>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</si>
  <si>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</si>
  <si>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</si>
  <si>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</si>
  <si>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</si>
  <si>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</si>
  <si>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</si>
  <si>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</si>
  <si>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</si>
  <si>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</si>
  <si>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</si>
  <si>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</si>
  <si>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</si>
  <si>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</si>
  <si>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</si>
  <si>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</si>
  <si>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</si>
  <si>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</si>
  <si>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</si>
  <si>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</si>
  <si>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</si>
  <si>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</si>
  <si>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</si>
  <si>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</si>
  <si>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</si>
  <si>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</si>
  <si>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</si>
  <si>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</si>
  <si>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</si>
  <si>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</si>
  <si>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</si>
  <si>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</si>
  <si>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</si>
  <si>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</si>
  <si>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</si>
  <si>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</si>
  <si>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</si>
  <si>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</si>
  <si>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</si>
  <si>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</si>
  <si>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</si>
  <si>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</si>
  <si>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</si>
  <si>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</si>
  <si>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</si>
  <si>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</si>
  <si>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</si>
  <si>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</si>
  <si>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</si>
  <si>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</si>
  <si>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</si>
  <si>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</si>
  <si>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</si>
  <si>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</si>
  <si>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</si>
  <si>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</si>
  <si>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</si>
  <si>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</si>
  <si>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</si>
  <si>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</si>
  <si>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</si>
  <si>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</si>
  <si>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</si>
  <si>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</si>
  <si>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</si>
  <si>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</si>
  <si>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</si>
  <si>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</si>
  <si>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</si>
  <si>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</si>
  <si>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</si>
  <si>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</si>
  <si>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</si>
  <si>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</si>
  <si>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</si>
  <si>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</si>
  <si>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</si>
  <si>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</si>
  <si>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</si>
  <si>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</si>
  <si>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</si>
  <si>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</si>
  <si>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</si>
  <si>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</si>
  <si>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</si>
  <si>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</si>
  <si>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</si>
  <si>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</si>
  <si>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</si>
  <si>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</si>
  <si>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</si>
  <si>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</si>
  <si>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</si>
  <si>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</si>
  <si>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</si>
  <si>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</si>
  <si>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</si>
  <si>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</si>
  <si>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</si>
  <si>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</si>
  <si>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</si>
  <si>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</si>
  <si>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</si>
  <si>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</si>
  <si>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</si>
  <si>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</si>
  <si>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</si>
  <si>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</si>
  <si>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</si>
  <si>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</si>
  <si>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</si>
  <si>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</si>
  <si>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</si>
  <si>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</si>
  <si>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</si>
  <si>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</si>
  <si>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</si>
  <si>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</si>
  <si>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</si>
  <si>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</si>
  <si>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</si>
  <si>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</si>
  <si>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</si>
  <si>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</si>
  <si>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</si>
  <si>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</si>
  <si>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</si>
  <si>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</si>
  <si>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</si>
  <si>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</si>
  <si>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</si>
  <si>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</si>
  <si>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</si>
  <si>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</si>
  <si>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</si>
  <si>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</si>
  <si>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</si>
  <si>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</si>
  <si>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</si>
  <si>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</si>
  <si>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</si>
  <si>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</si>
  <si>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</si>
  <si>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</si>
  <si>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</si>
  <si>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</si>
  <si>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</si>
  <si>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</si>
  <si>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</si>
  <si>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</si>
  <si>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</si>
  <si>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</si>
  <si>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</si>
  <si>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</si>
  <si>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</si>
  <si>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</si>
  <si>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</si>
  <si>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</si>
  <si>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</si>
  <si>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</si>
  <si>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</si>
  <si>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</si>
  <si>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</si>
  <si>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</si>
  <si>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</si>
  <si>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</si>
  <si>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</si>
  <si>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</si>
  <si>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</si>
  <si>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</si>
  <si>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</si>
  <si>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</si>
  <si>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</si>
  <si>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</si>
  <si>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</si>
  <si>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</si>
  <si>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</si>
  <si>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</si>
  <si>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</si>
  <si>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</si>
  <si>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</si>
  <si>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</si>
  <si>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</si>
  <si>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</si>
  <si>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</si>
  <si>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</si>
  <si>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</si>
  <si>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</si>
  <si>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</si>
  <si>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</si>
  <si>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</si>
  <si>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</si>
  <si>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</si>
  <si>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</si>
  <si>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</si>
  <si>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</si>
  <si>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</si>
  <si>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</si>
  <si>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</si>
  <si>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</si>
  <si>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</si>
  <si>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</si>
  <si>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</si>
  <si>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</si>
  <si>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</si>
  <si>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</si>
  <si>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</si>
  <si>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</si>
  <si>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</si>
  <si>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</si>
  <si>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</si>
  <si>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</si>
  <si>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</si>
  <si>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</si>
  <si>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</si>
  <si>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</si>
  <si>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</si>
  <si>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</si>
  <si>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</si>
  <si>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</si>
  <si>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</si>
  <si>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</si>
  <si>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</si>
  <si>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</si>
  <si>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</si>
  <si>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</si>
  <si>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</si>
  <si>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</si>
  <si>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</si>
  <si>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</si>
  <si>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</si>
  <si>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</si>
  <si>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</si>
  <si>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</si>
  <si>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</si>
  <si>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</si>
  <si>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</si>
  <si>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</si>
  <si>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</si>
  <si>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</si>
  <si>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</si>
  <si>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</si>
  <si>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</si>
  <si>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</si>
  <si>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</si>
  <si>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</si>
  <si>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</si>
  <si>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</si>
  <si>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</si>
  <si>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</si>
  <si>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</si>
  <si>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</si>
  <si>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</si>
  <si>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</si>
  <si>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</si>
  <si>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</si>
  <si>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</si>
  <si>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</si>
  <si>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</si>
  <si>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</si>
  <si>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</si>
  <si>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</si>
  <si>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</si>
  <si>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</si>
  <si>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</si>
  <si>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</si>
  <si>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</si>
  <si>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</si>
  <si>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</si>
  <si>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</si>
  <si>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</si>
  <si>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</si>
  <si>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</si>
  <si>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</si>
  <si>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</si>
  <si>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</si>
  <si>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</si>
  <si>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</si>
  <si>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</si>
  <si>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</si>
  <si>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</si>
  <si>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</si>
  <si>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</si>
  <si>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</si>
  <si>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</si>
  <si>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</si>
  <si>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</si>
  <si>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</si>
  <si>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</si>
  <si>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</si>
  <si>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</si>
  <si>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</si>
  <si>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</si>
  <si>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</si>
  <si>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</si>
  <si>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</si>
  <si>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</si>
  <si>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</si>
  <si>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</si>
  <si>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</si>
  <si>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</si>
  <si>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</si>
  <si>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</si>
  <si>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</si>
  <si>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</si>
  <si>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</si>
  <si>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</si>
  <si>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</si>
  <si>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</si>
  <si>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</si>
  <si>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</si>
  <si>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</si>
  <si>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</si>
  <si>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</si>
  <si>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</si>
  <si>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</si>
  <si>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</si>
  <si>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</si>
  <si>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</si>
  <si>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</si>
  <si>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</si>
  <si>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</si>
  <si>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</si>
  <si>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</si>
  <si>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</si>
  <si>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</si>
  <si>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</si>
  <si>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</si>
  <si>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</si>
  <si>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</si>
  <si>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</si>
  <si>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</si>
  <si>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</si>
  <si>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</si>
  <si>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</si>
  <si>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</si>
  <si>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</si>
  <si>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</si>
  <si>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</si>
  <si>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</si>
  <si>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</si>
  <si>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</si>
  <si>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</si>
  <si>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</si>
  <si>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</si>
  <si>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</si>
  <si>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</si>
  <si>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</si>
  <si>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</si>
  <si>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</si>
  <si>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</si>
  <si>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</si>
  <si>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</si>
  <si>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</si>
  <si>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</si>
  <si>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</si>
  <si>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</si>
  <si>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</si>
  <si>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</si>
  <si>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</si>
  <si>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</si>
  <si>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</si>
  <si>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</si>
  <si>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</si>
  <si>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</si>
  <si>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</si>
  <si>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</si>
  <si>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</si>
  <si>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</si>
  <si>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</si>
  <si>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</si>
  <si>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</si>
  <si>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</si>
  <si>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</si>
  <si>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</si>
  <si>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</si>
  <si>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</si>
  <si>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</si>
  <si>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</si>
  <si>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</si>
  <si>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</si>
  <si>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</si>
  <si>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</si>
  <si>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</si>
  <si>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</si>
  <si>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</si>
  <si>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</si>
  <si>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</si>
  <si>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</si>
  <si>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</si>
  <si>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</si>
  <si>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</si>
  <si>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</si>
  <si>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</si>
  <si>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</si>
  <si>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</si>
  <si>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</si>
  <si>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</si>
  <si>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</si>
  <si>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</si>
  <si>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</si>
  <si>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</si>
  <si>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</si>
  <si>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</si>
  <si>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</si>
  <si>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</si>
  <si>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</si>
  <si>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</si>
  <si>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</si>
  <si>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</si>
  <si>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</si>
  <si>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</si>
  <si>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</si>
  <si>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</si>
  <si>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</si>
  <si>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</si>
  <si>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</si>
  <si>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</si>
  <si>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</si>
  <si>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</si>
  <si>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</si>
  <si>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</si>
  <si>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</si>
  <si>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</si>
  <si>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</si>
  <si>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</si>
  <si>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</si>
  <si>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</si>
  <si>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</si>
  <si>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</si>
  <si>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</si>
  <si>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</si>
  <si>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</si>
  <si>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</si>
  <si>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</si>
  <si>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</si>
  <si>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</si>
  <si>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</si>
  <si>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</si>
  <si>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</si>
  <si>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</si>
  <si>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</si>
  <si>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</si>
  <si>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</si>
  <si>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</si>
  <si>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</si>
  <si>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</si>
  <si>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</si>
  <si>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</si>
  <si>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</si>
  <si>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</si>
  <si>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</si>
  <si>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</si>
  <si>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</si>
  <si>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</si>
  <si>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</si>
  <si>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</si>
  <si>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</si>
  <si>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</si>
  <si>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</si>
  <si>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</si>
  <si>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</si>
  <si>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</si>
  <si>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</si>
  <si>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</si>
  <si>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</si>
  <si>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</si>
  <si>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</si>
  <si>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</si>
  <si>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</si>
  <si>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</si>
  <si>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</si>
  <si>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</si>
  <si>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</si>
  <si>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</si>
  <si>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</si>
  <si>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</si>
  <si>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</si>
  <si>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</si>
  <si>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</si>
  <si>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</si>
  <si>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</si>
  <si>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</si>
  <si>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</si>
  <si>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</si>
  <si>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</si>
  <si>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</si>
  <si>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</si>
  <si>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</si>
  <si>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</si>
  <si>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</si>
  <si>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</si>
  <si>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</si>
  <si>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</si>
  <si>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</si>
  <si>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</si>
  <si>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</si>
  <si>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</si>
  <si>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</si>
  <si>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</si>
  <si>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</si>
  <si>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</si>
  <si>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</si>
  <si>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</si>
  <si>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</si>
  <si>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</si>
  <si>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</si>
  <si>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</si>
  <si>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</si>
  <si>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</si>
  <si>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</si>
  <si>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</si>
  <si>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</si>
  <si>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</si>
  <si>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</si>
  <si>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</si>
  <si>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</si>
  <si>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</si>
  <si>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</si>
  <si>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</si>
  <si>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</si>
  <si>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</si>
  <si>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</si>
  <si>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</si>
  <si>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</si>
  <si>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</si>
  <si>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</si>
  <si>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</si>
  <si>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</si>
  <si>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</si>
  <si>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</si>
  <si>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</si>
  <si>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</si>
  <si>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</si>
  <si>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</si>
  <si>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</si>
  <si>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</si>
  <si>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</si>
  <si>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</si>
  <si>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</si>
  <si>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</si>
  <si>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</si>
  <si>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</si>
  <si>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</si>
  <si>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</si>
  <si>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</si>
  <si>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</si>
  <si>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</si>
  <si>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</si>
  <si>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</si>
  <si>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</si>
  <si>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</si>
  <si>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</si>
  <si>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</si>
  <si>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</si>
  <si>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</si>
  <si>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</si>
  <si>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</si>
  <si>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</si>
  <si>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</si>
  <si>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</si>
  <si>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</si>
  <si>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</si>
  <si>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</si>
  <si>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</si>
  <si>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</si>
  <si>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</si>
  <si>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</si>
  <si>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</si>
  <si>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</si>
  <si>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</si>
  <si>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</si>
  <si>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</si>
  <si>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</si>
  <si>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</si>
  <si>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</si>
  <si>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</si>
  <si>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</si>
  <si>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</si>
  <si>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</si>
  <si>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</si>
  <si>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</si>
  <si>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</si>
  <si>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</si>
  <si>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</si>
  <si>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</si>
  <si>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</si>
  <si>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</si>
  <si>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</si>
  <si>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</si>
  <si>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</si>
  <si>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</si>
  <si>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</si>
  <si>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</si>
  <si>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</si>
  <si>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</si>
  <si>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</si>
  <si>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</si>
  <si>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</si>
  <si>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</si>
  <si>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</si>
  <si>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</si>
  <si>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</si>
  <si>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</si>
  <si>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</si>
  <si>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</si>
  <si>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</si>
  <si>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</si>
  <si>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</si>
  <si>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</si>
  <si>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</si>
  <si>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</si>
  <si>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</si>
  <si>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</si>
  <si>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</si>
  <si>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</si>
  <si>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</si>
  <si>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</si>
  <si>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</si>
  <si>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</si>
  <si>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</si>
  <si>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</si>
  <si>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</si>
  <si>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</si>
  <si>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</si>
  <si>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</si>
  <si>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</si>
  <si>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</si>
  <si>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</si>
  <si>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</si>
  <si>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</si>
  <si>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</si>
  <si>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</si>
  <si>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</si>
  <si>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</si>
  <si>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</si>
  <si>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</si>
  <si>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</si>
  <si>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</si>
  <si>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</si>
  <si>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</si>
  <si>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</si>
  <si>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</si>
  <si>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</si>
  <si>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</si>
  <si>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</si>
  <si>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</si>
  <si>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</si>
  <si>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</si>
  <si>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</si>
  <si>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</si>
  <si>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</si>
  <si>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</si>
  <si>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</si>
  <si>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</si>
  <si>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</si>
  <si>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</si>
  <si>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</si>
  <si>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</si>
  <si>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</si>
  <si>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</si>
  <si>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</si>
  <si>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</si>
  <si>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</si>
  <si>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</si>
  <si>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</si>
  <si>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</si>
  <si>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</si>
  <si>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</si>
  <si>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</si>
  <si>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</si>
  <si>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</si>
  <si>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</si>
  <si>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</si>
  <si>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</si>
  <si>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</si>
  <si>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</si>
  <si>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</si>
  <si>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</si>
  <si>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</si>
  <si>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</si>
  <si>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</si>
  <si>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</si>
  <si>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</si>
  <si>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</si>
  <si>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</si>
  <si>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</si>
  <si>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</si>
  <si>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</si>
  <si>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</si>
  <si>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</si>
  <si>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</si>
  <si>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</si>
  <si>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</si>
  <si>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</si>
  <si>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</si>
  <si>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</si>
  <si>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</si>
  <si>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</si>
  <si>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</si>
  <si>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</si>
  <si>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</si>
  <si>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</si>
  <si>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</si>
  <si>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</si>
  <si>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</si>
  <si>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</si>
  <si>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</si>
  <si>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</si>
  <si>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</si>
  <si>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</si>
  <si>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</si>
  <si>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</si>
  <si>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</si>
  <si>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</si>
  <si>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</si>
  <si>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</si>
  <si>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</si>
  <si>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</si>
  <si>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</si>
  <si>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</si>
  <si>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</si>
  <si>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</si>
  <si>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</si>
  <si>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</si>
  <si>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</si>
  <si>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</si>
  <si>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</si>
  <si>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</si>
  <si>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</si>
  <si>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</si>
  <si>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</si>
  <si>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</si>
  <si>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</si>
  <si>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</si>
  <si>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</si>
  <si>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</si>
  <si>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</si>
  <si>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</si>
  <si>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</si>
  <si>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</si>
  <si>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</si>
  <si>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</si>
  <si>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</si>
  <si>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</si>
  <si>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</si>
  <si>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</si>
  <si>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</si>
  <si>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</si>
  <si>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</si>
  <si>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</si>
  <si>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</si>
  <si>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</si>
  <si>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</si>
  <si>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</si>
  <si>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</si>
  <si>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</si>
  <si>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</si>
  <si>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</si>
  <si>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</si>
  <si>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</si>
  <si>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</si>
  <si>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</si>
  <si>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</si>
  <si>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</si>
  <si>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</si>
  <si>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</si>
  <si>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</si>
  <si>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</si>
  <si>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</si>
  <si>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</si>
  <si>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</si>
  <si>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</si>
  <si>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</si>
  <si>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</si>
  <si>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</si>
  <si>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</si>
  <si>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</si>
  <si>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</si>
  <si>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</si>
  <si>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</si>
  <si>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</si>
  <si>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</si>
  <si>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</si>
  <si>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</si>
  <si>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</si>
  <si>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</si>
  <si>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</si>
  <si>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</si>
  <si>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</si>
  <si>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</si>
  <si>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</si>
  <si>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</si>
  <si>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</si>
  <si>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</si>
  <si>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</si>
  <si>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</si>
  <si>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</si>
  <si>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</si>
  <si>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</si>
  <si>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</si>
  <si>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</si>
  <si>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</si>
  <si>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</si>
  <si>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</si>
  <si>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</si>
  <si>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</si>
  <si>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</si>
  <si>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</si>
  <si>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</si>
  <si>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</si>
  <si>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</si>
  <si>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</si>
  <si>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</si>
  <si>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</si>
  <si>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</si>
  <si>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</si>
  <si>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</si>
  <si>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</si>
  <si>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</si>
  <si>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</si>
  <si>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</si>
  <si>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</si>
  <si>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</si>
  <si>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</si>
  <si>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</si>
  <si>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</si>
  <si>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</si>
  <si>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</si>
  <si>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</si>
  <si>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</si>
  <si>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</si>
  <si>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</si>
  <si>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</si>
  <si>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</si>
  <si>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</si>
  <si>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</si>
  <si>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</si>
  <si>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</si>
  <si>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</si>
  <si>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</si>
  <si>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</si>
  <si>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</si>
  <si>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</si>
  <si>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</si>
  <si>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</si>
  <si>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</si>
  <si>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</si>
  <si>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</si>
  <si>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</si>
  <si>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</si>
  <si>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</si>
  <si>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</si>
  <si>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</si>
  <si>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</si>
  <si>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</si>
  <si>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</si>
  <si>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</si>
  <si>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</si>
  <si>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</si>
  <si>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</si>
  <si>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</si>
  <si>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</si>
  <si>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</si>
  <si>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</si>
  <si>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</si>
  <si>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</si>
  <si>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</si>
  <si>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</si>
  <si>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</si>
  <si>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</si>
  <si>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</si>
  <si>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</si>
  <si>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</si>
  <si>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</si>
  <si>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</si>
  <si>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</si>
  <si>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</si>
  <si>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</si>
  <si>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</si>
  <si>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</si>
  <si>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</si>
  <si>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</si>
  <si>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</si>
  <si>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</si>
  <si>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</si>
  <si>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</si>
  <si>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</si>
  <si>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</si>
  <si>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</si>
  <si>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</si>
  <si>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</si>
  <si>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</si>
  <si>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</si>
  <si>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</si>
  <si>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</si>
  <si>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</si>
  <si>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</si>
  <si>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</si>
  <si>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</si>
  <si>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</si>
  <si>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</si>
  <si>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</si>
  <si>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</si>
  <si>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</si>
  <si>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</si>
  <si>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</si>
  <si>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</si>
  <si>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</si>
  <si>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</si>
  <si>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</si>
  <si>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</si>
  <si>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</si>
  <si>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</si>
  <si>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</si>
  <si>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</si>
  <si>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</si>
  <si>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</si>
  <si>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</si>
  <si>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</si>
  <si>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</si>
  <si>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</si>
  <si>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</si>
  <si>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</si>
  <si>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</si>
  <si>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</si>
  <si>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</si>
  <si>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</si>
  <si>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</si>
  <si>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</si>
  <si>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</si>
  <si>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</si>
  <si>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</si>
  <si>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</si>
  <si>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</si>
  <si>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</si>
  <si>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</si>
  <si>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</si>
  <si>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</si>
  <si>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</si>
  <si>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</si>
  <si>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</si>
  <si>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</si>
  <si>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</si>
  <si>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</si>
  <si>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</si>
  <si>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</si>
  <si>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</si>
  <si>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</si>
  <si>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</si>
  <si>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</si>
  <si>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</si>
  <si>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</si>
  <si>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</si>
  <si>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</si>
  <si>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</si>
  <si>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</si>
  <si>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</si>
  <si>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</si>
  <si>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</si>
  <si>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</si>
  <si>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</si>
  <si>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</si>
  <si>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</si>
  <si>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</si>
  <si>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</si>
  <si>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</si>
  <si>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</si>
  <si>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</si>
  <si>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</si>
  <si>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</si>
  <si>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</si>
  <si>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</si>
  <si>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</si>
  <si>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</si>
  <si>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</si>
  <si>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</si>
  <si>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</si>
  <si>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</si>
  <si>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</si>
  <si>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</si>
  <si>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</si>
  <si>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</si>
  <si>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</si>
  <si>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</si>
  <si>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</si>
  <si>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</si>
  <si>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</si>
  <si>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</si>
  <si>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</si>
  <si>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</si>
  <si>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</si>
  <si>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</si>
  <si>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</si>
  <si>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</si>
  <si>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</si>
  <si>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</si>
  <si>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</si>
  <si>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</si>
  <si>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</si>
  <si>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</si>
  <si>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</si>
  <si>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</si>
  <si>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</si>
  <si>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</si>
  <si>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</si>
  <si>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</si>
  <si>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</si>
  <si>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</si>
  <si>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</si>
  <si>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</si>
  <si>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</si>
  <si>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</si>
  <si>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</si>
  <si>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</si>
  <si>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</si>
  <si>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</si>
  <si>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</si>
  <si>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</si>
  <si>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</si>
  <si>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</si>
  <si>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</si>
  <si>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</si>
  <si>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</si>
  <si>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</si>
  <si>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</si>
  <si>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</si>
  <si>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</si>
  <si>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</si>
  <si>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</si>
  <si>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</si>
  <si>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</si>
  <si>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</si>
  <si>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</si>
  <si>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</si>
  <si>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</si>
  <si>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</si>
  <si>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</si>
  <si>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</si>
  <si>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</si>
  <si>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</si>
  <si>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</si>
  <si>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</si>
  <si>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</si>
  <si>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</si>
  <si>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</si>
  <si>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</si>
  <si>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</si>
  <si>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</si>
  <si>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</si>
  <si>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</si>
  <si>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</si>
  <si>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</si>
  <si>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</si>
  <si>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</si>
  <si>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</si>
  <si>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</si>
  <si>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</si>
  <si>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</si>
  <si>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</si>
  <si>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</si>
  <si>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</si>
  <si>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</si>
  <si>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</si>
  <si>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</si>
  <si>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</si>
  <si>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</si>
  <si>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</si>
  <si>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</si>
  <si>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</si>
  <si>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</si>
  <si>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</si>
  <si>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</si>
  <si>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</si>
  <si>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</si>
  <si>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</si>
  <si>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</si>
  <si>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</si>
  <si>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</si>
  <si>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</si>
  <si>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</si>
  <si>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</si>
  <si>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</si>
  <si>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</si>
  <si>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</si>
  <si>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</si>
  <si>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</si>
  <si>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</si>
  <si>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</si>
  <si>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</si>
  <si>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</si>
  <si>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</si>
  <si>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</si>
  <si>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</si>
  <si>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</si>
  <si>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</si>
  <si>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</si>
  <si>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</si>
  <si>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</si>
  <si>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</si>
  <si>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</si>
  <si>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</si>
  <si>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</si>
  <si>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</si>
  <si>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</si>
  <si>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</si>
  <si>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</si>
  <si>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</si>
  <si>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</si>
  <si>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</si>
  <si>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</si>
  <si>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</si>
  <si>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</si>
  <si>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</si>
  <si>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</si>
  <si>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</si>
  <si>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</si>
  <si>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</si>
  <si>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</si>
  <si>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</si>
  <si>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</si>
  <si>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</si>
  <si>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</si>
  <si>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</si>
  <si>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</si>
  <si>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</si>
  <si>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</si>
  <si>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</si>
  <si>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</si>
  <si>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</si>
  <si>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</si>
  <si>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</si>
  <si>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</si>
  <si>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</si>
  <si>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</si>
  <si>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</si>
  <si>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</si>
  <si>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</si>
  <si>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</si>
  <si>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</si>
  <si>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</si>
  <si>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</si>
  <si>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</si>
  <si>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</si>
  <si>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</si>
  <si>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</si>
  <si>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</si>
  <si>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</si>
  <si>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</si>
  <si>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</si>
  <si>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</si>
  <si>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</si>
  <si>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</si>
  <si>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</si>
  <si>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</si>
  <si>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</si>
  <si>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</si>
  <si>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</si>
  <si>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</si>
  <si>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</si>
  <si>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</si>
  <si>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</si>
  <si>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</si>
  <si>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</si>
  <si>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</si>
  <si>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</si>
  <si>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</si>
  <si>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</si>
  <si>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</si>
  <si>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</si>
  <si>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</si>
  <si>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</si>
  <si>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</si>
  <si>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</si>
  <si>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</si>
  <si>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</si>
  <si>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</si>
  <si>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</si>
  <si>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</si>
  <si>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</si>
  <si>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</si>
  <si>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</si>
  <si>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</si>
  <si>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</si>
  <si>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</si>
  <si>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</si>
  <si>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</si>
  <si>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</si>
  <si>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</si>
  <si>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</si>
  <si>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</si>
  <si>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</si>
  <si>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</si>
  <si>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</si>
  <si>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</si>
  <si>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</si>
  <si>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</si>
  <si>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</si>
  <si>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</si>
  <si>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</si>
  <si>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</si>
  <si>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</si>
  <si>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</si>
  <si>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</si>
  <si>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</si>
  <si>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</si>
  <si>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</si>
  <si>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</si>
  <si>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</si>
  <si>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</si>
  <si>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</si>
  <si>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</si>
  <si>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</si>
  <si>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</si>
  <si>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</si>
  <si>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</si>
  <si>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</si>
  <si>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</si>
  <si>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</si>
  <si>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</si>
  <si>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</si>
  <si>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</si>
  <si>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</si>
  <si>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</si>
  <si>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</si>
  <si>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</si>
  <si>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</si>
  <si>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</si>
  <si>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</si>
  <si>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</si>
  <si>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</si>
  <si>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</si>
  <si>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</si>
  <si>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</si>
  <si>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</si>
  <si>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</si>
  <si>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</si>
  <si>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</si>
  <si>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</si>
  <si>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</si>
  <si>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</si>
  <si>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</si>
  <si>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</si>
  <si>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</si>
  <si>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</si>
  <si>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</si>
  <si>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</si>
  <si>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</si>
  <si>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</si>
  <si>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</si>
  <si>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</si>
  <si>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</si>
  <si>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</si>
  <si>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</si>
  <si>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</si>
  <si>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</si>
  <si>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</si>
  <si>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</si>
  <si>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</si>
  <si>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</si>
  <si>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</si>
  <si>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</si>
  <si>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</si>
  <si>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</si>
  <si>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</si>
  <si>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</si>
  <si>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</si>
  <si>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</si>
  <si>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</si>
  <si>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</si>
  <si>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</si>
  <si>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</si>
  <si>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</si>
  <si>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</si>
  <si>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</si>
  <si>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</si>
  <si>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</si>
  <si>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</si>
  <si>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</si>
  <si>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</si>
  <si>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</si>
  <si>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</si>
  <si>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</si>
  <si>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</si>
  <si>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</si>
  <si>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</si>
  <si>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</si>
  <si>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</si>
  <si>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</si>
  <si>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</si>
  <si>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</si>
  <si>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</si>
  <si>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</si>
  <si>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</si>
  <si>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</si>
  <si>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</si>
  <si>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</si>
  <si>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</si>
  <si>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</si>
  <si>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</si>
  <si>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</si>
  <si>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</si>
  <si>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</si>
  <si>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</si>
  <si>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</si>
  <si>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</si>
  <si>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</si>
  <si>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</si>
  <si>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</si>
  <si>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</si>
  <si>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</si>
  <si>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</si>
  <si>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</si>
  <si>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</si>
  <si>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</si>
  <si>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</si>
  <si>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</si>
  <si>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</si>
  <si>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</si>
  <si>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</si>
  <si>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</si>
  <si>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</si>
  <si>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</si>
  <si>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</si>
  <si>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</si>
  <si>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</si>
  <si>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</si>
  <si>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</si>
  <si>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</si>
  <si>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</si>
  <si>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</si>
  <si>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</si>
  <si>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</si>
  <si>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</si>
  <si>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</si>
  <si>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</si>
  <si>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</si>
  <si>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</si>
  <si>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</si>
  <si>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</si>
  <si>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</si>
  <si>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</si>
  <si>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</si>
  <si>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</si>
  <si>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</si>
  <si>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</si>
  <si>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</si>
  <si>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</si>
  <si>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</si>
  <si>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</si>
  <si>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</si>
  <si>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</si>
  <si>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</si>
  <si>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</si>
  <si>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</si>
  <si>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</si>
  <si>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</si>
  <si>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</si>
  <si>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</si>
  <si>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</si>
  <si>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</si>
  <si>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</si>
  <si>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</si>
  <si>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</si>
  <si>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</si>
  <si>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</si>
  <si>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</si>
  <si>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</si>
  <si>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</si>
  <si>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</si>
  <si>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</si>
  <si>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</si>
  <si>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</si>
  <si>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</si>
  <si>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</si>
  <si>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</si>
  <si>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</si>
  <si>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</si>
  <si>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</si>
  <si>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</si>
  <si>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</si>
  <si>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</si>
  <si>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</si>
  <si>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</si>
  <si>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</si>
  <si>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</si>
  <si>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</si>
  <si>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</si>
  <si>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</si>
  <si>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</si>
  <si>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</si>
  <si>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</si>
  <si>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</si>
  <si>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</si>
  <si>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</si>
  <si>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</si>
  <si>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</si>
  <si>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</si>
  <si>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</si>
  <si>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</si>
  <si>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</si>
  <si>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</si>
  <si>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</si>
  <si>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</si>
  <si>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</si>
  <si>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</si>
  <si>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</si>
  <si>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</si>
  <si>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</si>
  <si>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</si>
  <si>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</si>
  <si>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</si>
  <si>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</si>
  <si>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</si>
  <si>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</si>
  <si>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</si>
  <si>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</si>
  <si>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</si>
  <si>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</si>
  <si>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</si>
  <si>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</si>
  <si>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</si>
  <si>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</si>
  <si>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</si>
  <si>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</si>
  <si>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</si>
  <si>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</si>
  <si>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</si>
  <si>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</si>
  <si>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</si>
  <si>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</si>
  <si>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</si>
  <si>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</si>
  <si>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</si>
  <si>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</si>
  <si>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</si>
  <si>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</si>
  <si>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</si>
  <si>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</si>
  <si>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</si>
  <si>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</si>
  <si>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</si>
  <si>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</si>
  <si>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</si>
  <si>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</si>
  <si>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</si>
  <si>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</si>
  <si>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</si>
  <si>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</si>
  <si>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</si>
  <si>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</si>
  <si>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</si>
  <si>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</si>
  <si>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</si>
  <si>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</si>
  <si>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</si>
  <si>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</si>
  <si>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</si>
  <si>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</si>
  <si>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</si>
  <si>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</si>
  <si>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</si>
  <si>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</si>
  <si>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</si>
  <si>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</si>
  <si>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</si>
  <si>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</si>
  <si>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</si>
  <si>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</si>
  <si>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</si>
  <si>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</si>
  <si>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</si>
  <si>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</si>
  <si>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</si>
  <si>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</si>
  <si>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</si>
  <si>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</si>
  <si>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</si>
  <si>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</si>
  <si>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</si>
  <si>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</si>
  <si>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</si>
  <si>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</si>
  <si>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</si>
  <si>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</si>
  <si>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</si>
  <si>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</si>
  <si>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</si>
  <si>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</si>
  <si>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</si>
  <si>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</si>
  <si>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</si>
  <si>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</si>
  <si>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</si>
  <si>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</si>
  <si>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</si>
  <si>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</si>
  <si>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</si>
  <si>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</si>
  <si>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</si>
  <si>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</si>
  <si>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</si>
  <si>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</si>
  <si>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</si>
  <si>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</si>
  <si>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</si>
  <si>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</si>
  <si>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</si>
  <si>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</si>
  <si>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</si>
  <si>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</si>
  <si>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</si>
  <si>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</si>
  <si>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</si>
  <si>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</si>
  <si>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</si>
  <si>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</si>
  <si>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</si>
  <si>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</si>
  <si>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</si>
  <si>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</si>
  <si>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</si>
  <si>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</si>
  <si>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</si>
  <si>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</si>
  <si>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</si>
  <si>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</si>
  <si>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</si>
  <si>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</si>
  <si>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</si>
  <si>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</si>
  <si>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</si>
  <si>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</si>
  <si>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</si>
  <si>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</si>
  <si>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</si>
  <si>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</si>
  <si>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</si>
  <si>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</si>
  <si>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</si>
  <si>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</si>
  <si>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</si>
  <si>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</si>
  <si>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</si>
  <si>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</si>
  <si>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</si>
  <si>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</si>
  <si>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</si>
  <si>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</si>
  <si>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</si>
  <si>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</si>
  <si>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</si>
  <si>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</si>
  <si>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</si>
  <si>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</si>
  <si>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</si>
  <si>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</si>
  <si>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</si>
  <si>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</si>
  <si>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</si>
  <si>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</si>
  <si>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</si>
  <si>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</si>
  <si>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</si>
  <si>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</si>
  <si>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</si>
  <si>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</si>
  <si>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</si>
  <si>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</si>
  <si>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</si>
  <si>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</si>
  <si>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</si>
  <si>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</si>
  <si>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</si>
  <si>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</si>
  <si>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</si>
  <si>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</si>
  <si>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</si>
  <si>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</si>
  <si>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</si>
  <si>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</si>
  <si>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</si>
  <si>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</si>
  <si>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</si>
  <si>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</si>
  <si>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</si>
  <si>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</si>
  <si>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</si>
  <si>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</si>
  <si>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</si>
  <si>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</si>
  <si>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</si>
  <si>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</si>
  <si>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</si>
  <si>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</si>
  <si>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</si>
  <si>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</si>
  <si>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</si>
  <si>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</si>
  <si>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</si>
  <si>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</si>
  <si>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</si>
  <si>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</si>
  <si>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</si>
  <si>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</si>
  <si>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</si>
  <si>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</si>
  <si>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</si>
  <si>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</si>
  <si>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</si>
  <si>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</si>
  <si>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</si>
  <si>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</si>
  <si>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</si>
  <si>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</si>
  <si>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</si>
  <si>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</si>
  <si>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</si>
  <si>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</si>
  <si>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</si>
  <si>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</si>
  <si>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</si>
  <si>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</si>
  <si>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</si>
  <si>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</si>
  <si>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</si>
  <si>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</si>
  <si>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</si>
  <si>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</si>
  <si>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</si>
  <si>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</si>
  <si>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</si>
  <si>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</si>
  <si>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</si>
  <si>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</si>
  <si>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</si>
  <si>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</si>
  <si>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</si>
  <si>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</si>
  <si>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</si>
  <si>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</si>
  <si>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</si>
  <si>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</si>
  <si>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</si>
  <si>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</si>
  <si>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</si>
  <si>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</si>
  <si>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</si>
  <si>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</si>
  <si>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</si>
  <si>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</si>
  <si>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</si>
  <si>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</si>
  <si>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</si>
  <si>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</si>
  <si>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</si>
  <si>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</si>
  <si>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</si>
  <si>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</si>
  <si>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</si>
  <si>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</si>
  <si>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</si>
  <si>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</si>
  <si>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</si>
  <si>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</si>
  <si>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</si>
  <si>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</si>
  <si>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</si>
  <si>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</si>
  <si>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</si>
  <si>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</si>
  <si>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</si>
  <si>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</si>
  <si>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</si>
  <si>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</si>
  <si>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</si>
  <si>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</si>
  <si>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</si>
  <si>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</si>
  <si>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</si>
  <si>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</si>
  <si>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</si>
  <si>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</si>
  <si>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</si>
  <si>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</si>
  <si>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</si>
  <si>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</si>
  <si>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</si>
  <si>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</si>
  <si>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</si>
  <si>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</si>
  <si>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</si>
  <si>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</si>
  <si>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</si>
  <si>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</si>
  <si>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</si>
  <si>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</si>
  <si>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</si>
  <si>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</si>
  <si>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</si>
  <si>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</si>
  <si>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</si>
  <si>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</si>
  <si>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</si>
  <si>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</si>
  <si>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</si>
  <si>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</si>
  <si>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</si>
  <si>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</si>
  <si>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</si>
  <si>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</si>
  <si>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</si>
  <si>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</si>
  <si>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</si>
  <si>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</si>
  <si>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</si>
  <si>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</si>
  <si>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</si>
  <si>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</si>
  <si>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</si>
  <si>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</si>
  <si>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</si>
  <si>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</si>
  <si>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</si>
  <si>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</si>
  <si>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</si>
  <si>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</si>
  <si>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</si>
  <si>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</si>
  <si>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</si>
  <si>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</si>
  <si>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</si>
  <si>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</si>
  <si>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</si>
  <si>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</si>
  <si>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</si>
  <si>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</si>
  <si>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</si>
  <si>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</si>
  <si>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</si>
  <si>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</si>
  <si>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</si>
  <si>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</si>
  <si>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</si>
  <si>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</si>
  <si>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</si>
  <si>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</si>
  <si>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</si>
  <si>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</si>
  <si>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</si>
  <si>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</si>
  <si>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</si>
  <si>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</si>
  <si>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</si>
  <si>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</si>
  <si>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</si>
  <si>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</si>
  <si>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</si>
  <si>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</si>
  <si>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</si>
  <si>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</si>
  <si>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</si>
  <si>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</si>
  <si>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</si>
  <si>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</si>
  <si>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</si>
  <si>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</si>
  <si>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</si>
  <si>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</si>
  <si>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</si>
  <si>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</si>
  <si>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</si>
  <si>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</si>
  <si>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</si>
  <si>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</si>
  <si>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</si>
  <si>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</si>
  <si>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</si>
  <si>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</si>
  <si>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</si>
  <si>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</si>
  <si>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</si>
  <si>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</si>
  <si>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</si>
  <si>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</si>
  <si>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</si>
  <si>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</si>
  <si>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</si>
  <si>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</si>
  <si>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</si>
  <si>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</si>
  <si>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</si>
  <si>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</si>
  <si>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</si>
  <si>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</si>
  <si>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</si>
  <si>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</si>
  <si>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</si>
  <si>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</si>
  <si>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</si>
  <si>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</si>
  <si>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</si>
  <si>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</si>
  <si>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</si>
  <si>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</si>
  <si>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</si>
  <si>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</si>
  <si>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</si>
  <si>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</si>
  <si>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</si>
  <si>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</si>
  <si>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</si>
  <si>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</si>
  <si>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</si>
  <si>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</si>
  <si>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</si>
  <si>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</si>
  <si>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</si>
  <si>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</si>
  <si>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</si>
  <si>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</si>
  <si>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</si>
  <si>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</si>
  <si>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</si>
  <si>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</si>
  <si>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</si>
  <si>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</si>
  <si>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</si>
  <si>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</si>
  <si>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</si>
  <si>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</si>
  <si>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</si>
  <si>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</si>
  <si>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</si>
  <si>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</si>
  <si>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</si>
  <si>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</si>
  <si>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</si>
  <si>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</si>
  <si>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</si>
  <si>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</si>
  <si>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</si>
  <si>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</si>
  <si>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</si>
  <si>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</si>
  <si>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</si>
  <si>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</si>
  <si>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</si>
  <si>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</si>
  <si>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</si>
  <si>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</si>
  <si>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</si>
  <si>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</si>
  <si>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</si>
  <si>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</si>
  <si>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</si>
  <si>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</si>
  <si>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</si>
  <si>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</si>
  <si>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</si>
  <si>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</si>
  <si>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</si>
  <si>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</si>
  <si>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</si>
  <si>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</si>
  <si>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</si>
  <si>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</si>
  <si>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</si>
  <si>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</si>
  <si>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</si>
  <si>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</si>
  <si>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</si>
  <si>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</si>
  <si>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</si>
  <si>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</si>
  <si>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</si>
  <si>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</si>
  <si>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</si>
  <si>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</si>
  <si>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</si>
  <si>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</si>
  <si>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</si>
  <si>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</si>
  <si>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</si>
  <si>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</si>
  <si>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</si>
  <si>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</si>
  <si>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</si>
  <si>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</si>
  <si>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</si>
  <si>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</si>
  <si>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</si>
  <si>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</si>
  <si>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</si>
  <si>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</si>
  <si>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</si>
  <si>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</si>
  <si>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</si>
  <si>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</si>
  <si>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</si>
  <si>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</si>
  <si>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</si>
  <si>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</si>
  <si>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</si>
  <si>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</si>
  <si>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</si>
  <si>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</si>
  <si>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</si>
  <si>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</si>
  <si>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</si>
  <si>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</si>
  <si>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</si>
  <si>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</si>
  <si>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</si>
  <si>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</si>
  <si>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</si>
  <si>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</si>
  <si>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</si>
  <si>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</si>
  <si>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</si>
  <si>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</si>
  <si>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</si>
  <si>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</si>
  <si>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</si>
  <si>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</si>
  <si>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</si>
  <si>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</si>
  <si>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</si>
  <si>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</si>
  <si>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</si>
  <si>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</si>
  <si>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</si>
  <si>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</si>
  <si>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</si>
  <si>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</si>
  <si>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</si>
  <si>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</si>
  <si>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</si>
  <si>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</si>
  <si>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</si>
  <si>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</si>
  <si>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</si>
  <si>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</si>
  <si>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</si>
  <si>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</si>
  <si>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</si>
  <si>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</si>
  <si>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</si>
  <si>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</si>
  <si>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</si>
  <si>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</si>
  <si>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</si>
  <si>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</si>
  <si>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</si>
  <si>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</si>
  <si>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</si>
  <si>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</si>
  <si>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</si>
  <si>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</si>
  <si>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</si>
  <si>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</si>
  <si>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</si>
  <si>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</si>
  <si>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</si>
  <si>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</si>
  <si>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</si>
  <si>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</si>
  <si>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</si>
  <si>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</si>
  <si>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</si>
  <si>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</si>
  <si>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</si>
  <si>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</si>
  <si>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</si>
  <si>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</si>
  <si>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</si>
  <si>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</si>
  <si>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</si>
  <si>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</si>
  <si>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</si>
  <si>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</si>
  <si>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</si>
  <si>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</si>
  <si>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</si>
  <si>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</si>
  <si>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</si>
  <si>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</si>
  <si>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</si>
  <si>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</si>
  <si>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</si>
  <si>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</si>
  <si>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</si>
  <si>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</si>
  <si>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</si>
  <si>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</si>
  <si>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</si>
  <si>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</si>
  <si>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</si>
  <si>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</si>
  <si>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</si>
  <si>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</si>
  <si>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</si>
  <si>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</si>
  <si>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</si>
  <si>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</si>
  <si>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</si>
  <si>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</si>
  <si>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</si>
  <si>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</si>
  <si>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</si>
  <si>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</si>
  <si>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</si>
  <si>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</si>
  <si>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</si>
  <si>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</si>
  <si>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</si>
  <si>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</si>
  <si>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</si>
  <si>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</si>
  <si>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</si>
  <si>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</si>
  <si>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</si>
  <si>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</si>
  <si>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</si>
  <si>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</si>
  <si>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</si>
  <si>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</si>
  <si>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</si>
  <si>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</si>
  <si>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</si>
  <si>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</si>
  <si>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</si>
  <si>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</si>
  <si>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</si>
  <si>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</si>
  <si>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</si>
  <si>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</si>
  <si>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</si>
  <si>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</si>
  <si>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</si>
  <si>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</si>
  <si>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</si>
  <si>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</si>
  <si>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</si>
  <si>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</si>
  <si>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</si>
  <si>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</si>
  <si>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</si>
  <si>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</si>
  <si>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</si>
  <si>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</si>
  <si>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</si>
  <si>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</si>
  <si>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</si>
  <si>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</si>
  <si>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</si>
  <si>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</si>
  <si>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</si>
  <si>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</si>
  <si>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</si>
  <si>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</si>
  <si>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</si>
  <si>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</si>
  <si>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</si>
  <si>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</si>
  <si>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</si>
  <si>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</si>
  <si>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</si>
  <si>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</si>
  <si>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</si>
  <si>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</si>
  <si>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</si>
  <si>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</si>
  <si>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</si>
  <si>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</si>
  <si>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</si>
  <si>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</si>
  <si>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</si>
  <si>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</si>
  <si>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</si>
  <si>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</si>
  <si>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</si>
  <si>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</si>
  <si>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</si>
  <si>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</si>
  <si>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</si>
  <si>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</si>
  <si>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</si>
  <si>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</si>
  <si>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</si>
  <si>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</si>
  <si>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</si>
  <si>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</si>
  <si>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</si>
  <si>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</si>
  <si>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</si>
  <si>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</si>
  <si>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</si>
  <si>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</si>
  <si>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</si>
  <si>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</si>
  <si>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</si>
  <si>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</si>
  <si>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</si>
  <si>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</si>
  <si>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</si>
  <si>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</si>
  <si>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</si>
  <si>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</si>
  <si>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</si>
  <si>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</si>
  <si>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</si>
  <si>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</si>
  <si>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</si>
  <si>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</si>
  <si>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</si>
  <si>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</si>
  <si>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</si>
  <si>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</si>
  <si>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</si>
  <si>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</si>
  <si>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</si>
  <si>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</si>
  <si>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</si>
  <si>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</si>
  <si>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</si>
  <si>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</si>
  <si>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</si>
  <si>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</si>
  <si>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</si>
  <si>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</si>
  <si>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</si>
  <si>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</si>
  <si>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</si>
  <si>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</si>
  <si>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</si>
  <si>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</si>
  <si>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</si>
  <si>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</si>
  <si>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</si>
  <si>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</si>
  <si>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</si>
  <si>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</si>
  <si>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</si>
  <si>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</si>
  <si>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</si>
  <si>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</si>
  <si>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</si>
  <si>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</si>
  <si>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</si>
  <si>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</si>
  <si>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</si>
  <si>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</si>
  <si>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</si>
  <si>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</si>
  <si>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</si>
  <si>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</si>
  <si>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</si>
  <si>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</si>
  <si>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</si>
  <si>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</si>
  <si>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</si>
  <si>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</si>
  <si>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</si>
  <si>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</si>
  <si>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</si>
  <si>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</si>
  <si>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</si>
  <si>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</si>
  <si>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</si>
  <si>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</si>
  <si>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</si>
  <si>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</si>
  <si>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</si>
  <si>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</si>
  <si>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</si>
  <si>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</si>
  <si>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</si>
  <si>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</si>
  <si>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</si>
  <si>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</si>
  <si>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</si>
  <si>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</si>
  <si>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</si>
  <si>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</si>
  <si>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</si>
  <si>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</si>
  <si>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</si>
  <si>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</si>
  <si>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</si>
  <si>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</si>
  <si>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</si>
  <si>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</si>
  <si>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</si>
  <si>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</si>
  <si>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</si>
  <si>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</si>
  <si>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</si>
  <si>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</si>
  <si>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</si>
  <si>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</si>
  <si>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</si>
  <si>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</si>
  <si>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</si>
  <si>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</si>
  <si>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</si>
  <si>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</si>
  <si>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</si>
  <si>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</si>
  <si>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</si>
  <si>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</si>
  <si>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</si>
  <si>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</si>
  <si>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</si>
  <si>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</si>
  <si>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</si>
  <si>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</si>
  <si>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</si>
  <si>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</si>
  <si>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</si>
  <si>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</si>
  <si>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</si>
  <si>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</si>
  <si>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</si>
  <si>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</si>
  <si>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</si>
  <si>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</si>
  <si>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</si>
  <si>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</si>
  <si>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</si>
  <si>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</si>
  <si>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</si>
  <si>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</si>
  <si>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</si>
  <si>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</si>
  <si>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</si>
  <si>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</si>
  <si>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</si>
  <si>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</si>
  <si>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</si>
  <si>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</si>
  <si>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</si>
  <si>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</si>
  <si>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</si>
  <si>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</si>
  <si>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</si>
  <si>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</si>
  <si>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</si>
  <si>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</si>
  <si>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</si>
  <si>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</si>
  <si>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</si>
  <si>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</si>
  <si>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</si>
  <si>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</si>
  <si>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</si>
  <si>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</si>
  <si>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</si>
  <si>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</si>
  <si>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</si>
  <si>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</si>
  <si>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</si>
  <si>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</si>
  <si>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</si>
  <si>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</si>
  <si>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</si>
  <si>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</si>
  <si>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</si>
  <si>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</si>
  <si>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</si>
  <si>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</si>
  <si>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</si>
  <si>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</si>
  <si>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</si>
  <si>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</si>
  <si>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</si>
  <si>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</si>
  <si>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</si>
  <si>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</si>
  <si>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</si>
  <si>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</si>
  <si>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</si>
  <si>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</si>
  <si>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</si>
  <si>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</si>
  <si>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</si>
  <si>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</si>
  <si>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</si>
  <si>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</si>
  <si>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</si>
  <si>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</si>
  <si>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</si>
  <si>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</si>
  <si>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</si>
  <si>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</si>
  <si>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</si>
  <si>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</si>
  <si>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</si>
  <si>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</si>
  <si>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</si>
  <si>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</si>
  <si>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</si>
  <si>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</si>
  <si>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</si>
  <si>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</si>
  <si>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</si>
  <si>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</si>
  <si>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</si>
  <si>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</si>
  <si>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</si>
  <si>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</si>
  <si>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</si>
  <si>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</si>
  <si>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</si>
  <si>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</si>
  <si>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</si>
  <si>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</si>
  <si>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</si>
  <si>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</si>
  <si>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</si>
  <si>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</si>
  <si>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</si>
  <si>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</si>
  <si>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</si>
  <si>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</si>
  <si>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</si>
  <si>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</si>
  <si>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</si>
  <si>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</si>
  <si>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</si>
  <si>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</si>
  <si>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</si>
  <si>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</si>
  <si>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</si>
  <si>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</si>
  <si>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</si>
  <si>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</si>
  <si>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</si>
  <si>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</si>
  <si>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</si>
  <si>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</si>
  <si>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</si>
  <si>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</si>
  <si>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</si>
  <si>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</si>
  <si>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</si>
  <si>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</si>
  <si>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</si>
  <si>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</si>
  <si>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</si>
  <si>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</si>
  <si>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</si>
  <si>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</si>
  <si>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</si>
  <si>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</si>
  <si>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</si>
  <si>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</si>
  <si>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</si>
  <si>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</si>
  <si>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</si>
  <si>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</si>
  <si>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</si>
  <si>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</si>
  <si>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</si>
  <si>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</si>
  <si>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</si>
  <si>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</si>
  <si>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</si>
  <si>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</si>
  <si>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</si>
  <si>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</si>
  <si>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</si>
  <si>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</si>
  <si>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</si>
  <si>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</si>
  <si>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</si>
  <si>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</si>
  <si>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</si>
  <si>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</si>
  <si>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</si>
  <si>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</si>
  <si>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</si>
  <si>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</si>
  <si>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</si>
  <si>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</si>
  <si>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</si>
  <si>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</si>
  <si>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</si>
  <si>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</si>
  <si>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</si>
  <si>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</si>
  <si>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</si>
  <si>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</si>
  <si>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</si>
  <si>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</si>
  <si>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</si>
  <si>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</si>
  <si>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</si>
  <si>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</si>
  <si>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</si>
  <si>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</si>
  <si>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</si>
  <si>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</si>
  <si>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</si>
  <si>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</si>
  <si>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</si>
  <si>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</si>
  <si>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</si>
  <si>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</si>
  <si>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</si>
  <si>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</si>
  <si>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</si>
  <si>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</si>
  <si>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</si>
  <si>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</si>
  <si>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</si>
  <si>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</si>
  <si>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</si>
  <si>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</si>
  <si>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</si>
  <si>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</si>
  <si>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</si>
  <si>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</si>
  <si>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</si>
  <si>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</si>
  <si>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</si>
  <si>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</si>
  <si>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</si>
  <si>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</si>
  <si>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</si>
  <si>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</si>
  <si>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</si>
  <si>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</si>
  <si>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</si>
  <si>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</si>
  <si>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</si>
  <si>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</si>
  <si>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</si>
  <si>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</si>
  <si>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</si>
  <si>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</si>
  <si>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</si>
  <si>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</si>
  <si>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</si>
  <si>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</si>
  <si>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</si>
  <si>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</si>
  <si>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</si>
  <si>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</si>
  <si>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</si>
  <si>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</si>
  <si>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</si>
  <si>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</si>
  <si>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</si>
  <si>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</si>
  <si>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</si>
  <si>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</si>
  <si>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</si>
  <si>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</si>
  <si>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</si>
  <si>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</si>
  <si>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</si>
  <si>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</si>
  <si>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</si>
  <si>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</si>
  <si>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</si>
  <si>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</si>
  <si>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</si>
  <si>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</si>
  <si>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</si>
  <si>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</si>
  <si>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</si>
  <si>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</si>
  <si>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</si>
  <si>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</si>
  <si>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</si>
  <si>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</si>
  <si>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</si>
  <si>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</si>
  <si>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</si>
  <si>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</si>
  <si>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</si>
  <si>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</si>
  <si>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</si>
  <si>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</si>
  <si>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</si>
  <si>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</si>
  <si>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</si>
  <si>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</si>
  <si>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</si>
  <si>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</si>
  <si>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</si>
  <si>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</si>
  <si>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</si>
  <si>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</si>
  <si>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</si>
  <si>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</si>
  <si>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</si>
  <si>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</si>
  <si>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</si>
  <si>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</si>
  <si>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</si>
  <si>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</si>
  <si>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</si>
  <si>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</si>
  <si>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</si>
  <si>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</si>
  <si>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</si>
  <si>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</si>
  <si>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</si>
  <si>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</si>
  <si>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</si>
  <si>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</si>
  <si>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</si>
  <si>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</si>
  <si>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</si>
  <si>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</si>
  <si>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</si>
  <si>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</si>
  <si>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</si>
  <si>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</si>
  <si>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</si>
  <si>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</si>
  <si>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</si>
  <si>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</si>
  <si>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</si>
  <si>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</si>
  <si>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</si>
  <si>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</si>
  <si>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</si>
  <si>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</si>
  <si>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</si>
  <si>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</si>
  <si>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</si>
  <si>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</si>
  <si>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</si>
  <si>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</si>
  <si>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</si>
  <si>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</si>
  <si>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</si>
  <si>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</si>
  <si>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</si>
  <si>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</si>
  <si>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</si>
  <si>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</si>
  <si>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</si>
  <si>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</si>
  <si>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</si>
  <si>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</si>
  <si>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</si>
  <si>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</si>
  <si>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</si>
  <si>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</si>
  <si>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</si>
  <si>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</si>
  <si>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</si>
  <si>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</si>
  <si>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</si>
  <si>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</si>
  <si>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</si>
  <si>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</si>
  <si>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</si>
  <si>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</si>
  <si>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</si>
  <si>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</si>
  <si>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</si>
  <si>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</si>
  <si>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</si>
  <si>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</si>
  <si>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</si>
  <si>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</si>
  <si>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</si>
  <si>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</si>
  <si>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</si>
  <si>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</si>
  <si>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</si>
  <si>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</si>
  <si>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</si>
  <si>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</si>
  <si>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</si>
  <si>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</si>
  <si>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</si>
  <si>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</si>
  <si>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</si>
  <si>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</si>
  <si>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</si>
  <si>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</si>
  <si>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</si>
  <si>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</si>
  <si>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</si>
  <si>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</si>
  <si>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</si>
  <si>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</si>
  <si>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</si>
  <si>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</si>
  <si>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</si>
  <si>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</si>
  <si>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</si>
  <si>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</si>
  <si>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</si>
  <si>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</si>
  <si>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</si>
  <si>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</si>
  <si>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</si>
  <si>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</si>
  <si>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</si>
  <si>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</si>
  <si>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</si>
  <si>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</si>
  <si>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</si>
  <si>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</si>
  <si>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</si>
  <si>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</si>
  <si>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</si>
  <si>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</si>
  <si>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</si>
  <si>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</si>
  <si>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</si>
  <si>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</si>
  <si>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</si>
  <si>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</si>
  <si>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</si>
  <si>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</si>
  <si>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</si>
  <si>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</si>
  <si>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</si>
  <si>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</si>
  <si>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</si>
  <si>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</si>
  <si>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</si>
  <si>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</si>
  <si>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</si>
  <si>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</si>
  <si>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</si>
  <si>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</si>
  <si>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</si>
  <si>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</si>
  <si>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</si>
  <si>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</si>
  <si>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</si>
  <si>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</si>
  <si>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</si>
  <si>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</si>
  <si>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</si>
  <si>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</si>
  <si>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</si>
  <si>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</si>
  <si>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</si>
  <si>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</si>
  <si>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</si>
  <si>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</si>
  <si>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</si>
  <si>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</si>
  <si>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</si>
  <si>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</si>
  <si>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</si>
  <si>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</si>
  <si>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</si>
  <si>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</si>
  <si>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</si>
  <si>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</si>
  <si>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</si>
  <si>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</si>
  <si>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</si>
  <si>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</si>
  <si>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</si>
  <si>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</si>
  <si>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</si>
  <si>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</si>
  <si>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</si>
  <si>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</si>
  <si>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</si>
  <si>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</si>
  <si>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</si>
  <si>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</si>
  <si>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</si>
  <si>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</si>
  <si>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</si>
  <si>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</si>
  <si>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</si>
  <si>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</si>
  <si>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</si>
  <si>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</si>
  <si>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</si>
  <si>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</si>
  <si>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</si>
  <si>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</si>
  <si>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</si>
  <si>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</si>
  <si>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</si>
  <si>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</si>
  <si>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</si>
  <si>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</si>
  <si>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</si>
  <si>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</si>
  <si>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</si>
  <si>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</si>
  <si>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</si>
  <si>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</si>
  <si>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</si>
  <si>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</si>
  <si>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</si>
  <si>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</si>
  <si>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</si>
  <si>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</si>
  <si>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</si>
  <si>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</si>
  <si>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</si>
  <si>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</si>
  <si>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</si>
  <si>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</si>
  <si>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</si>
  <si>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</si>
  <si>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</si>
  <si>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</si>
  <si>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</si>
  <si>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</si>
  <si>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</si>
  <si>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</si>
  <si>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</si>
  <si>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</si>
  <si>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</si>
  <si>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</si>
  <si>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</si>
  <si>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</si>
  <si>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</si>
  <si>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</si>
  <si>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</si>
  <si>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</si>
  <si>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</si>
  <si>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</si>
  <si>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</si>
  <si>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</si>
  <si>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</si>
  <si>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</si>
  <si>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</si>
  <si>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</si>
  <si>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</si>
  <si>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</si>
  <si>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</si>
  <si>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</si>
  <si>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</si>
  <si>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</si>
  <si>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</si>
  <si>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</si>
  <si>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</si>
  <si>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</si>
  <si>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</si>
  <si>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</si>
  <si>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</si>
  <si>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</si>
  <si>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</si>
  <si>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</si>
  <si>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</si>
  <si>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</si>
  <si>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</si>
  <si>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</si>
  <si>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</si>
  <si>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</si>
  <si>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</si>
  <si>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</si>
  <si>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</si>
  <si>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</si>
  <si>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</si>
  <si>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</si>
  <si>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</si>
  <si>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</si>
  <si>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</si>
  <si>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</si>
  <si>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</si>
  <si>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</si>
  <si>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</si>
  <si>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</si>
  <si>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</si>
  <si>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</si>
  <si>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</si>
  <si>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</si>
  <si>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</si>
  <si>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</si>
  <si>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</si>
  <si>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</si>
  <si>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</si>
  <si>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</si>
  <si>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</si>
  <si>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</si>
  <si>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</si>
  <si>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</si>
  <si>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</si>
  <si>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</si>
  <si>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</si>
  <si>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</si>
  <si>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</si>
  <si>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</si>
  <si>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</si>
  <si>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</si>
  <si>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</si>
  <si>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</si>
  <si>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</si>
  <si>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</si>
  <si>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</si>
  <si>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</si>
  <si>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</si>
  <si>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</si>
  <si>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</si>
  <si>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</si>
  <si>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</si>
  <si>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</si>
  <si>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</si>
  <si>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</si>
  <si>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</si>
  <si>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</si>
  <si>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</si>
  <si>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</si>
  <si>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</si>
  <si>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</si>
  <si>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</si>
  <si>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</si>
  <si>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</si>
  <si>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</si>
  <si>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</si>
  <si>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</si>
  <si>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</si>
  <si>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</si>
  <si>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</si>
  <si>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</si>
  <si>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</si>
  <si>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</si>
  <si>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</si>
  <si>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</si>
  <si>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</si>
  <si>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</si>
  <si>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</si>
  <si>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</si>
  <si>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</si>
  <si>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</si>
  <si>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</si>
  <si>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</si>
  <si>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</si>
  <si>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</si>
  <si>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</si>
  <si>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</si>
  <si>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</si>
  <si>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</si>
  <si>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</si>
  <si>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</si>
  <si>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</si>
  <si>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</si>
  <si>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</si>
  <si>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</si>
  <si>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</si>
  <si>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</si>
  <si>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</si>
  <si>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</si>
  <si>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</si>
  <si>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</si>
  <si>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</si>
  <si>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</si>
  <si>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</si>
  <si>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</si>
  <si>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</si>
  <si>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</si>
  <si>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</si>
  <si>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</si>
  <si>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</si>
  <si>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</si>
  <si>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</si>
  <si>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</si>
  <si>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</si>
  <si>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</si>
  <si>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</si>
  <si>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</si>
  <si>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</si>
  <si>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</si>
  <si>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</si>
  <si>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</si>
  <si>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</si>
  <si>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</si>
  <si>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</si>
  <si>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</si>
  <si>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</si>
  <si>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</si>
  <si>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</si>
  <si>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</si>
  <si>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</si>
  <si>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</si>
  <si>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</si>
  <si>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</si>
  <si>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</si>
  <si>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</si>
  <si>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</si>
  <si>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</si>
  <si>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</si>
  <si>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</si>
  <si>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</si>
  <si>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</si>
  <si>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</si>
  <si>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</si>
  <si>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</si>
  <si>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</si>
  <si>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</si>
  <si>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</si>
  <si>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</si>
  <si>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</si>
  <si>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</si>
  <si>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</si>
  <si>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</si>
  <si>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</si>
  <si>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</si>
  <si>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</si>
  <si>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</si>
  <si>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</si>
  <si>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</si>
  <si>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</si>
  <si>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</si>
  <si>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</si>
  <si>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</si>
  <si>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</si>
  <si>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</si>
  <si>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</si>
  <si>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</si>
  <si>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</si>
  <si>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</si>
  <si>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</si>
  <si>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</si>
  <si>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</si>
  <si>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</si>
  <si>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</si>
  <si>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</si>
  <si>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</si>
  <si>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</si>
  <si>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</si>
  <si>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</si>
  <si>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</si>
  <si>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</si>
  <si>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</si>
  <si>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</si>
  <si>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</si>
  <si>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</si>
  <si>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</si>
  <si>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</si>
  <si>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</si>
  <si>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</si>
  <si>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</si>
  <si>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</si>
  <si>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</si>
  <si>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</si>
  <si>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</si>
  <si>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</si>
  <si>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</si>
  <si>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</si>
  <si>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</si>
  <si>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</si>
  <si>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</si>
  <si>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</si>
  <si>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</si>
  <si>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</si>
  <si>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</si>
  <si>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</si>
  <si>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</si>
  <si>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</si>
  <si>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</si>
  <si>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</si>
  <si>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</si>
  <si>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</si>
  <si>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</si>
  <si>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</si>
  <si>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</si>
  <si>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</si>
  <si>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</si>
  <si>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</si>
  <si>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</si>
  <si>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</si>
  <si>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</si>
  <si>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</si>
  <si>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</si>
  <si>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</si>
  <si>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</si>
  <si>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</si>
  <si>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</si>
  <si>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</si>
  <si>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</si>
  <si>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</si>
  <si>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</si>
  <si>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</si>
  <si>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</si>
  <si>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</si>
  <si>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</si>
  <si>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</si>
  <si>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</si>
  <si>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</si>
  <si>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</si>
  <si>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</si>
  <si>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</si>
  <si>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</si>
  <si>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</si>
  <si>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</si>
  <si>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</si>
  <si>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</si>
  <si>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</si>
  <si>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</si>
  <si>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</si>
  <si>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</si>
  <si>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</si>
  <si>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</si>
  <si>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</si>
  <si>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</si>
  <si>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</si>
  <si>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</si>
  <si>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</si>
  <si>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</si>
  <si>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</si>
  <si>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</si>
  <si>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</si>
  <si>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</si>
  <si>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</si>
  <si>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</si>
  <si>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</si>
  <si>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</si>
  <si>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</si>
  <si>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</si>
  <si>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</si>
  <si>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</si>
  <si>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</si>
  <si>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</si>
  <si>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</si>
  <si>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</si>
  <si>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</si>
  <si>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</si>
  <si>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</si>
  <si>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</si>
  <si>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</si>
  <si>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</si>
  <si>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</si>
  <si>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</si>
  <si>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</si>
  <si>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</si>
  <si>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</si>
  <si>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</si>
  <si>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</si>
  <si>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</si>
  <si>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</si>
  <si>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</si>
  <si>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</si>
  <si>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</si>
  <si>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</si>
  <si>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</si>
  <si>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</si>
  <si>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</si>
  <si>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</si>
  <si>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</si>
  <si>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</si>
  <si>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</si>
  <si>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</si>
  <si>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</si>
  <si>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</si>
  <si>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</si>
  <si>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</si>
  <si>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</si>
  <si>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</si>
  <si>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</si>
  <si>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</si>
  <si>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</si>
  <si>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</si>
  <si>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</si>
  <si>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</si>
  <si>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</si>
  <si>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</si>
  <si>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</si>
  <si>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</si>
  <si>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</si>
  <si>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</si>
  <si>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</si>
  <si>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</si>
  <si>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</si>
  <si>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</si>
  <si>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</si>
  <si>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</si>
  <si>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</si>
  <si>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</si>
  <si>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</si>
  <si>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</si>
  <si>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</si>
  <si>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</si>
  <si>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</si>
  <si>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</si>
  <si>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</si>
  <si>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</si>
  <si>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</si>
  <si>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</si>
  <si>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</si>
  <si>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</si>
  <si>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</si>
  <si>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</si>
  <si>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</si>
  <si>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</si>
  <si>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</si>
  <si>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</si>
  <si>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</si>
  <si>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</si>
  <si>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</si>
  <si>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</si>
  <si>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</si>
  <si>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</si>
  <si>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</si>
  <si>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</si>
  <si>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</si>
  <si>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</si>
  <si>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</si>
  <si>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</si>
  <si>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</si>
  <si>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</si>
  <si>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</si>
  <si>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</si>
  <si>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</si>
  <si>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</si>
  <si>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</si>
  <si>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</si>
  <si>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</si>
  <si>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</si>
  <si>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</si>
  <si>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</si>
  <si>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</si>
  <si>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</si>
  <si>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</si>
  <si>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</si>
  <si>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</si>
  <si>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</si>
  <si>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</si>
  <si>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</si>
  <si>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</si>
  <si>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</si>
  <si>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</si>
  <si>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</si>
  <si>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</si>
  <si>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</si>
  <si>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</si>
  <si>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</si>
  <si>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</si>
  <si>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</si>
  <si>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</si>
  <si>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</si>
  <si>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</si>
  <si>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</si>
  <si>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</si>
  <si>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</si>
  <si>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</si>
  <si>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</si>
  <si>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</si>
  <si>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</si>
  <si>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</si>
  <si>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</si>
  <si>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</si>
  <si>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</si>
  <si>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</si>
  <si>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</si>
  <si>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</si>
  <si>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</si>
  <si>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</si>
  <si>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</si>
  <si>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</si>
  <si>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</si>
  <si>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</si>
  <si>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</si>
  <si>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</si>
  <si>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</si>
  <si>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</si>
  <si>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</si>
  <si>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</si>
  <si>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</si>
  <si>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</si>
  <si>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</si>
  <si>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</si>
  <si>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</si>
  <si>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</si>
  <si>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</si>
  <si>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</si>
  <si>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</si>
  <si>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</si>
  <si>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</si>
  <si>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</si>
  <si>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</si>
  <si>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</si>
  <si>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</si>
  <si>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</si>
  <si>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</si>
  <si>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</si>
  <si>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</si>
  <si>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</si>
  <si>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</si>
  <si>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</si>
  <si>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</si>
  <si>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</si>
  <si>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</si>
  <si>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</si>
  <si>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</si>
  <si>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</si>
  <si>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</si>
  <si>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</si>
  <si>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</si>
  <si>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</si>
  <si>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</si>
  <si>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</si>
  <si>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</si>
  <si>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</si>
  <si>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</si>
  <si>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</si>
  <si>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</si>
  <si>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</si>
  <si>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</si>
  <si>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</si>
  <si>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</si>
  <si>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</si>
  <si>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</si>
  <si>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</si>
  <si>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</si>
  <si>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</si>
  <si>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</si>
  <si>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</si>
  <si>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</si>
  <si>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</si>
  <si>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</si>
  <si>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</si>
  <si>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</si>
  <si>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</si>
  <si>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</si>
  <si>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</si>
  <si>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</si>
  <si>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</si>
  <si>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</si>
  <si>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</si>
  <si>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</si>
  <si>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</si>
  <si>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</si>
  <si>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</si>
  <si>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</si>
  <si>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</si>
  <si>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</si>
  <si>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</si>
  <si>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</si>
  <si>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</si>
  <si>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</si>
  <si>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</si>
  <si>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</si>
  <si>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</si>
  <si>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</si>
  <si>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</si>
  <si>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</si>
  <si>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</si>
  <si>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</si>
  <si>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</si>
  <si>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</si>
  <si>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</si>
  <si>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</si>
  <si>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</si>
  <si>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</si>
  <si>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</si>
  <si>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</si>
  <si>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</si>
  <si>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</si>
  <si>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</si>
  <si>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</si>
  <si>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</si>
  <si>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</si>
  <si>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</si>
  <si>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</si>
  <si>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</si>
  <si>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</si>
  <si>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</si>
  <si>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</si>
  <si>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</si>
  <si>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</si>
  <si>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</si>
  <si>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</si>
  <si>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</si>
  <si>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</si>
  <si>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</si>
  <si>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</si>
  <si>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</si>
  <si>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</si>
  <si>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</si>
  <si>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</si>
  <si>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</si>
  <si>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</si>
  <si>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</si>
  <si>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</si>
  <si>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</si>
  <si>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</si>
  <si>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</si>
  <si>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</si>
  <si>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</si>
  <si>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</si>
  <si>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</si>
  <si>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</si>
  <si>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</si>
  <si>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</si>
  <si>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</si>
  <si>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</si>
  <si>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</si>
  <si>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</si>
  <si>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</si>
  <si>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</si>
  <si>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</si>
  <si>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</si>
  <si>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</si>
  <si>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</si>
  <si>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</si>
  <si>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</si>
  <si>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</si>
  <si>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</si>
  <si>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</si>
  <si>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</si>
  <si>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</si>
  <si>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</si>
  <si>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</si>
  <si>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</si>
  <si>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</si>
  <si>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</si>
  <si>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</si>
  <si>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</si>
  <si>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</si>
  <si>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</si>
  <si>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</si>
  <si>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</si>
  <si>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</si>
  <si>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</si>
  <si>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</si>
  <si>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</si>
  <si>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</si>
  <si>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</si>
  <si>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</si>
  <si>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</si>
  <si>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</si>
  <si>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</si>
  <si>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</si>
  <si>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</si>
  <si>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</si>
  <si>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</si>
  <si>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</si>
  <si>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</si>
  <si>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</si>
  <si>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</si>
  <si>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</si>
  <si>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</si>
  <si>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</si>
  <si>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</si>
  <si>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</si>
  <si>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</si>
  <si>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</si>
  <si>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</si>
  <si>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</si>
  <si>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</si>
  <si>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</si>
  <si>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</si>
  <si>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</si>
  <si>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</si>
  <si>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</si>
  <si>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</si>
  <si>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</si>
  <si>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</si>
  <si>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</si>
  <si>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</si>
  <si>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</si>
  <si>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</si>
  <si>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</si>
  <si>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</si>
  <si>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</si>
  <si>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</si>
  <si>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</si>
  <si>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</si>
  <si>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</si>
  <si>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</si>
  <si>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</si>
  <si>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</si>
  <si>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</si>
  <si>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</si>
  <si>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</si>
  <si>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</si>
  <si>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</si>
  <si>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</si>
  <si>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</si>
  <si>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</si>
  <si>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</si>
  <si>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</si>
  <si>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</si>
  <si>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</si>
  <si>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</si>
  <si>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</si>
  <si>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</si>
  <si>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</si>
  <si>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</si>
  <si>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</si>
  <si>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</si>
  <si>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</si>
  <si>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</si>
  <si>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</si>
  <si>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</si>
  <si>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</si>
  <si>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</si>
  <si>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</si>
  <si>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</si>
  <si>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</si>
  <si>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</si>
  <si>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</si>
  <si>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</si>
  <si>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</si>
  <si>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</si>
  <si>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</si>
  <si>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</si>
  <si>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</si>
  <si>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</si>
  <si>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</si>
  <si>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</si>
  <si>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</si>
  <si>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</si>
  <si>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</si>
  <si>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</si>
  <si>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</si>
  <si>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</si>
  <si>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</si>
  <si>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</si>
  <si>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</si>
  <si>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</si>
  <si>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</si>
  <si>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</si>
  <si>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</si>
  <si>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</si>
  <si>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</si>
  <si>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</si>
  <si>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</si>
  <si>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</si>
  <si>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</si>
  <si>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</si>
  <si>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</si>
  <si>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</si>
  <si>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</si>
  <si>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</si>
  <si>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</si>
  <si>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</si>
  <si>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</si>
  <si>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</si>
  <si>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</si>
  <si>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</si>
  <si>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</si>
  <si>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</si>
  <si>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</si>
  <si>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</si>
  <si>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</si>
  <si>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</si>
  <si>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</si>
  <si>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</si>
  <si>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</si>
  <si>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</si>
  <si>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</si>
  <si>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</si>
  <si>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</si>
  <si>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</si>
  <si>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</si>
  <si>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</si>
  <si>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</si>
  <si>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</si>
  <si>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</si>
  <si>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</si>
  <si>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</si>
  <si>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</si>
  <si>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</si>
  <si>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</si>
  <si>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</si>
  <si>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</si>
  <si>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</si>
  <si>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</si>
  <si>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</si>
  <si>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</si>
  <si>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</si>
  <si>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</si>
  <si>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</si>
  <si>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</si>
  <si>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</si>
  <si>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</si>
  <si>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</si>
  <si>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</si>
  <si>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</si>
  <si>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</si>
  <si>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</si>
  <si>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</si>
  <si>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</si>
  <si>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</si>
  <si>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</si>
  <si>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</si>
  <si>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</si>
  <si>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</si>
  <si>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</si>
  <si>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</si>
  <si>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</si>
  <si>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</si>
  <si>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</si>
  <si>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</si>
  <si>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</si>
  <si>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</si>
  <si>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</si>
  <si>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</si>
  <si>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</si>
  <si>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</si>
  <si>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</si>
  <si>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</si>
  <si>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</si>
  <si>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</si>
  <si>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</si>
  <si>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</si>
  <si>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</si>
  <si>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</si>
  <si>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</si>
  <si>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</si>
  <si>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</si>
  <si>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</si>
  <si>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</si>
  <si>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</si>
  <si>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</si>
  <si>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</si>
  <si>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</si>
  <si>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</si>
  <si>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</si>
  <si>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</si>
  <si>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</si>
  <si>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</si>
  <si>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</si>
  <si>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</si>
  <si>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</si>
  <si>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</si>
  <si>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</si>
  <si>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</si>
  <si>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</si>
  <si>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</si>
  <si>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</si>
  <si>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</si>
  <si>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</si>
  <si>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</si>
  <si>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</si>
  <si>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</si>
  <si>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</si>
  <si>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</si>
  <si>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</si>
  <si>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</si>
  <si>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</si>
  <si>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</si>
  <si>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</si>
  <si>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</si>
  <si>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</si>
  <si>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</si>
  <si>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</si>
  <si>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</si>
  <si>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</si>
  <si>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</si>
  <si>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</si>
  <si>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</si>
  <si>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</si>
  <si>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</si>
  <si>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</si>
  <si>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</si>
  <si>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</si>
  <si>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</si>
  <si>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</si>
  <si>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</si>
  <si>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</si>
  <si>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</si>
  <si>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</si>
  <si>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</si>
  <si>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</si>
  <si>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</si>
  <si>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</si>
  <si>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</si>
  <si>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</si>
  <si>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</si>
  <si>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</si>
  <si>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</si>
  <si>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</si>
  <si>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</si>
  <si>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</si>
  <si>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</si>
  <si>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</si>
  <si>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</si>
  <si>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</si>
  <si>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</si>
  <si>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</si>
  <si>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</si>
  <si>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</si>
  <si>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</si>
  <si>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</si>
  <si>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</si>
  <si>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</si>
  <si>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</si>
  <si>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</si>
  <si>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</si>
  <si>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</si>
  <si>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</si>
  <si>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</si>
  <si>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</si>
  <si>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</si>
  <si>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</si>
  <si>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</si>
  <si>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</si>
  <si>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</si>
  <si>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</si>
  <si>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</si>
  <si>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</si>
  <si>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</si>
  <si>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</si>
  <si>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</si>
  <si>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</si>
  <si>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</si>
  <si>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</si>
  <si>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</si>
  <si>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</si>
  <si>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</si>
  <si>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</si>
  <si>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</si>
  <si>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</si>
  <si>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</si>
  <si>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</si>
  <si>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</si>
  <si>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</si>
  <si>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</si>
  <si>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</si>
  <si>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</si>
  <si>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</si>
  <si>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</si>
  <si>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</si>
  <si>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</si>
  <si>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</si>
  <si>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</si>
  <si>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</si>
  <si>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</si>
  <si>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</si>
  <si>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</si>
  <si>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</si>
  <si>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</si>
  <si>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</si>
  <si>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</si>
  <si>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</si>
  <si>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</si>
  <si>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</si>
  <si>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</si>
  <si>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</si>
  <si>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</si>
  <si>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</si>
  <si>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</si>
  <si>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</si>
  <si>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</si>
  <si>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</si>
  <si>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</si>
  <si>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</si>
  <si>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</si>
  <si>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</si>
  <si>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</si>
  <si>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</si>
  <si>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</si>
  <si>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</si>
  <si>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</si>
  <si>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</si>
  <si>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</si>
  <si>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</si>
  <si>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</si>
  <si>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</si>
  <si>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</si>
  <si>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</si>
  <si>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</si>
  <si>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</si>
  <si>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</si>
  <si>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</si>
  <si>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</si>
  <si>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</si>
  <si>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</si>
  <si>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</si>
  <si>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</si>
  <si>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</si>
  <si>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</si>
  <si>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</si>
  <si>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</si>
  <si>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</si>
  <si>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</si>
  <si>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</si>
  <si>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</si>
  <si>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</si>
  <si>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</si>
  <si>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</si>
  <si>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</si>
  <si>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</si>
  <si>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</si>
  <si>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</si>
  <si>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</si>
  <si>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</si>
  <si>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</si>
  <si>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</si>
  <si>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</si>
  <si>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</si>
  <si>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</si>
  <si>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</si>
  <si>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</si>
  <si>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</si>
  <si>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</si>
  <si>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</si>
  <si>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</si>
  <si>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</si>
  <si>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</si>
  <si>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</si>
  <si>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</si>
  <si>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</si>
  <si>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</si>
  <si>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</si>
  <si>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</si>
  <si>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</si>
  <si>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</si>
  <si>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</si>
  <si>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</si>
  <si>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</si>
  <si>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</si>
  <si>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</si>
  <si>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</si>
  <si>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</si>
  <si>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</si>
  <si>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</si>
  <si>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</si>
  <si>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</si>
  <si>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</si>
  <si>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</si>
  <si>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</si>
  <si>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</si>
  <si>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</si>
  <si>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</si>
  <si>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</si>
  <si>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</si>
  <si>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</si>
  <si>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</si>
  <si>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</si>
  <si>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</si>
  <si>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</si>
  <si>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</si>
  <si>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</si>
  <si>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</si>
  <si>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</si>
  <si>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</si>
  <si>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</si>
  <si>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</si>
  <si>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</si>
  <si>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</si>
  <si>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</si>
  <si>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</si>
  <si>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</si>
  <si>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</si>
  <si>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</si>
  <si>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</si>
  <si>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</si>
  <si>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</si>
  <si>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</si>
  <si>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</si>
  <si>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</si>
  <si>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</si>
  <si>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</si>
  <si>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</si>
  <si>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</si>
  <si>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</si>
  <si>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</si>
  <si>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</si>
  <si>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</si>
  <si>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</si>
  <si>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</si>
  <si>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</si>
  <si>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</si>
  <si>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</si>
  <si>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</si>
  <si>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</si>
  <si>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</si>
  <si>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</si>
  <si>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</si>
  <si>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</si>
  <si>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</si>
  <si>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</si>
  <si>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</si>
  <si>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</si>
  <si>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</si>
  <si>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</si>
  <si>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</si>
  <si>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</si>
  <si>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</si>
  <si>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</si>
  <si>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</si>
  <si>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</si>
  <si>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</si>
  <si>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</si>
  <si>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</si>
  <si>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</si>
  <si>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</si>
  <si>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</si>
  <si>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</si>
  <si>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</si>
  <si>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</si>
  <si>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</si>
  <si>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</si>
  <si>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</si>
  <si>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</si>
  <si>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</si>
  <si>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</si>
  <si>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</si>
  <si>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</si>
  <si>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</si>
  <si>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</si>
  <si>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</si>
  <si>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</si>
  <si>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</si>
  <si>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</si>
  <si>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</si>
  <si>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</si>
  <si>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</si>
  <si>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</si>
  <si>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</si>
  <si>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</si>
  <si>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</si>
  <si>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</si>
  <si>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</si>
  <si>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</si>
  <si>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</si>
  <si>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</si>
  <si>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</si>
  <si>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</si>
  <si>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</si>
  <si>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</si>
  <si>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</si>
  <si>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</si>
  <si>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</si>
  <si>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</si>
  <si>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</si>
  <si>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</si>
  <si>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</si>
  <si>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</si>
  <si>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</si>
  <si>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</si>
  <si>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</si>
  <si>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</si>
  <si>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</si>
  <si>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</si>
  <si>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</si>
  <si>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</si>
  <si>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</si>
  <si>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</si>
  <si>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</si>
  <si>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</si>
  <si>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</si>
  <si>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</si>
  <si>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</si>
  <si>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</si>
  <si>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</si>
  <si>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</si>
  <si>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</si>
  <si>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</si>
  <si>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</si>
  <si>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</si>
  <si>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</si>
  <si>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</si>
  <si>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</si>
  <si>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</si>
  <si>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</si>
  <si>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</si>
  <si>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</si>
  <si>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</si>
  <si>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</si>
  <si>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</si>
  <si>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</si>
  <si>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</si>
  <si>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</si>
  <si>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</si>
  <si>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</si>
  <si>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</si>
  <si>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</si>
  <si>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</si>
  <si>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</si>
  <si>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</si>
  <si>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</si>
  <si>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</si>
  <si>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</si>
  <si>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</si>
  <si>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</si>
  <si>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</si>
  <si>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</si>
  <si>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</si>
  <si>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</si>
  <si>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</si>
  <si>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</si>
  <si>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</si>
  <si>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</si>
  <si>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</si>
  <si>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</si>
  <si>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</si>
  <si>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</si>
  <si>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</si>
  <si>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</si>
  <si>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</si>
  <si>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</si>
  <si>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</si>
  <si>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</si>
  <si>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</si>
  <si>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</si>
  <si>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</si>
  <si>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</si>
  <si>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</si>
  <si>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</si>
  <si>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</si>
  <si>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</si>
  <si>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</si>
  <si>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</si>
  <si>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</si>
  <si>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</si>
  <si>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</si>
  <si>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</si>
  <si>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</si>
  <si>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</si>
  <si>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</si>
  <si>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</si>
  <si>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</si>
  <si>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</si>
  <si>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</si>
  <si>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</si>
  <si>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</si>
  <si>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</si>
  <si>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</si>
  <si>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</si>
  <si>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</si>
  <si>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</si>
  <si>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</si>
  <si>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</si>
  <si>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</si>
  <si>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</si>
  <si>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</si>
  <si>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</si>
  <si>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</si>
  <si>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</si>
  <si>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</si>
  <si>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</si>
  <si>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</si>
  <si>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</si>
  <si>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</si>
  <si>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</si>
  <si>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</si>
  <si>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</si>
  <si>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</si>
  <si>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</si>
  <si>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</si>
  <si>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</si>
  <si>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</si>
  <si>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</si>
  <si>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</si>
  <si>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</si>
  <si>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</si>
  <si>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</si>
  <si>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</si>
  <si>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</si>
  <si>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</si>
  <si>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</si>
  <si>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</si>
  <si>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</si>
  <si>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</si>
  <si>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</si>
  <si>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</si>
  <si>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</si>
  <si>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</si>
  <si>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</si>
  <si>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</si>
  <si>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</si>
  <si>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</si>
  <si>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</si>
  <si>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</si>
  <si>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</si>
  <si>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</si>
  <si>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</si>
  <si>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</si>
  <si>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</si>
  <si>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</si>
  <si>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</si>
  <si>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</si>
  <si>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</si>
  <si>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</si>
  <si>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</si>
  <si>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</si>
  <si>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</si>
  <si>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</si>
  <si>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</si>
  <si>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</si>
  <si>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</si>
  <si>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</si>
  <si>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</si>
  <si>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</si>
  <si>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</si>
  <si>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</si>
  <si>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</si>
  <si>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</si>
  <si>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</si>
  <si>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</si>
  <si>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</si>
  <si>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</si>
  <si>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</si>
  <si>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</si>
  <si>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</si>
  <si>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</si>
  <si>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</si>
  <si>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</si>
  <si>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</si>
  <si>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</si>
  <si>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</si>
  <si>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</si>
  <si>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</si>
  <si>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</si>
  <si>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</si>
  <si>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</si>
  <si>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</si>
  <si>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</si>
  <si>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</si>
  <si>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</si>
  <si>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</si>
  <si>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</si>
  <si>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</si>
  <si>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</si>
  <si>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</si>
  <si>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</si>
  <si>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</si>
  <si>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</si>
  <si>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</si>
  <si>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</si>
  <si>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</si>
  <si>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</si>
  <si>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</si>
  <si>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</si>
  <si>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</si>
  <si>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</si>
  <si>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</si>
  <si>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</si>
  <si>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</si>
  <si>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</si>
  <si>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</si>
  <si>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</si>
  <si>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</si>
  <si>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</si>
  <si>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</si>
  <si>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</si>
  <si>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</si>
  <si>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</si>
  <si>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</si>
  <si>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</si>
  <si>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</si>
  <si>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</si>
  <si>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</si>
  <si>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</si>
  <si>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</si>
  <si>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</si>
  <si>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</si>
  <si>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</si>
  <si>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</si>
  <si>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</si>
  <si>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</si>
  <si>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</si>
  <si>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</si>
  <si>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</si>
  <si>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</si>
  <si>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</si>
  <si>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</si>
  <si>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</si>
  <si>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</si>
  <si>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</si>
  <si>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</si>
  <si>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</si>
  <si>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</si>
  <si>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</si>
  <si>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</si>
  <si>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</si>
  <si>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</si>
  <si>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</si>
  <si>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</si>
  <si>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</si>
  <si>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</si>
  <si>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</si>
  <si>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</si>
  <si>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</si>
  <si>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</si>
  <si>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</si>
  <si>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</si>
  <si>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</si>
  <si>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</si>
  <si>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</si>
  <si>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</si>
  <si>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</si>
  <si>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</si>
  <si>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</si>
  <si>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</si>
  <si>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</si>
  <si>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</si>
  <si>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</si>
  <si>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</si>
  <si>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</si>
  <si>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</si>
  <si>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</si>
  <si>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</si>
  <si>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</si>
  <si>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</si>
  <si>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</si>
  <si>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</si>
  <si>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</si>
  <si>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</si>
  <si>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</si>
  <si>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</si>
  <si>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</si>
  <si>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</si>
  <si>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</si>
  <si>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</si>
  <si>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</si>
  <si>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</si>
  <si>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</si>
  <si>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</si>
  <si>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</si>
  <si>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</si>
  <si>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</si>
  <si>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</si>
  <si>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</si>
  <si>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</si>
  <si>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</si>
  <si>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</si>
  <si>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</si>
  <si>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</si>
  <si>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</si>
  <si>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</si>
  <si>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</si>
  <si>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</si>
  <si>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</si>
  <si>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</si>
  <si>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</si>
  <si>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</si>
  <si>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</si>
  <si>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</si>
  <si>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</si>
  <si>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</si>
  <si>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</si>
  <si>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</si>
  <si>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</si>
  <si>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</si>
  <si>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</si>
  <si>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</si>
  <si>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</si>
  <si>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</si>
  <si>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</si>
  <si>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</si>
  <si>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</si>
  <si>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</si>
  <si>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</si>
  <si>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</si>
  <si>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</si>
  <si>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</si>
  <si>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</si>
  <si>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</si>
  <si>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</si>
  <si>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</si>
  <si>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</si>
  <si>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</si>
  <si>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</si>
  <si>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</si>
  <si>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</si>
  <si>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</si>
  <si>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</si>
  <si>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</si>
  <si>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</si>
  <si>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</si>
  <si>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</si>
  <si>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</si>
  <si>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</si>
  <si>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</si>
  <si>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</si>
  <si>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</si>
  <si>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</si>
  <si>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</si>
  <si>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</si>
  <si>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</si>
  <si>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</si>
  <si>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</si>
  <si>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</si>
  <si>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</si>
  <si>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</si>
  <si>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</si>
  <si>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</si>
  <si>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</si>
  <si>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</si>
  <si>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</si>
  <si>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</si>
  <si>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</si>
  <si>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</si>
  <si>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</si>
  <si>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</si>
  <si>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</si>
  <si>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</si>
  <si>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</si>
  <si>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</si>
  <si>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</si>
  <si>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</si>
  <si>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</si>
  <si>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</si>
  <si>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</si>
  <si>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</si>
  <si>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</si>
  <si>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</si>
  <si>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</si>
  <si>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</si>
  <si>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</si>
  <si>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</si>
  <si>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</si>
  <si>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</si>
  <si>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</si>
  <si>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</si>
  <si>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</si>
  <si>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</si>
  <si>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</si>
  <si>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</si>
  <si>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</si>
  <si>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</si>
  <si>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</si>
  <si>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</si>
  <si>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</si>
  <si>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</si>
  <si>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</si>
  <si>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</si>
  <si>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</si>
  <si>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</si>
  <si>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</si>
  <si>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</si>
  <si>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</si>
  <si>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</si>
  <si>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</si>
  <si>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</si>
  <si>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</si>
  <si>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</si>
  <si>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</si>
  <si>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</si>
  <si>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</si>
  <si>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</si>
  <si>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</si>
  <si>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</si>
  <si>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</si>
  <si>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</si>
  <si>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</si>
  <si>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</si>
  <si>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</si>
  <si>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</si>
  <si>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</si>
  <si>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</si>
  <si>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</si>
  <si>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</si>
  <si>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</si>
  <si>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</si>
  <si>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</si>
  <si>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</si>
  <si>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</si>
  <si>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</si>
  <si>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</si>
  <si>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</si>
  <si>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</si>
  <si>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</si>
  <si>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</si>
  <si>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</si>
  <si>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</si>
  <si>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</si>
  <si>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</si>
  <si>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</si>
  <si>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</si>
  <si>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</si>
  <si>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</si>
  <si>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</si>
  <si>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</si>
  <si>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</si>
  <si>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</si>
  <si>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</si>
  <si>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</si>
  <si>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</si>
  <si>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</si>
  <si>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</si>
  <si>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</si>
  <si>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</si>
  <si>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</si>
  <si>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</si>
  <si>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</si>
  <si>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</si>
  <si>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</si>
  <si>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</si>
  <si>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</si>
  <si>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</si>
  <si>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</si>
  <si>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</si>
  <si>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</si>
  <si>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</si>
  <si>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</si>
  <si>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</si>
  <si>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</si>
  <si>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</si>
  <si>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</si>
  <si>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</si>
  <si>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</si>
  <si>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</si>
  <si>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</si>
  <si>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</si>
  <si>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</si>
  <si>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</si>
  <si>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</si>
  <si>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</si>
  <si>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</si>
  <si>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</si>
  <si>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</si>
  <si>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</si>
  <si>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</si>
  <si>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</si>
  <si>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</si>
  <si>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</si>
  <si>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</si>
  <si>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</si>
  <si>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</si>
  <si>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</si>
  <si>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</si>
  <si>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</si>
  <si>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</si>
  <si>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</si>
  <si>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</si>
  <si>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</si>
  <si>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</si>
  <si>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</si>
  <si>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</si>
  <si>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</si>
  <si>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</si>
  <si>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</si>
  <si>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</si>
  <si>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</si>
  <si>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</si>
  <si>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</si>
  <si>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</si>
  <si>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</si>
  <si>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</si>
  <si>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</si>
  <si>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</si>
  <si>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</si>
  <si>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</si>
  <si>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</si>
  <si>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</si>
  <si>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</si>
  <si>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</si>
  <si>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</si>
  <si>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</si>
  <si>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</si>
  <si>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</si>
  <si>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</si>
  <si>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</si>
  <si>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</si>
  <si>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</si>
  <si>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</si>
  <si>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</si>
  <si>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</si>
  <si>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</si>
  <si>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</si>
  <si>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</si>
  <si>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</si>
  <si>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</si>
  <si>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</si>
  <si>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</si>
  <si>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</si>
  <si>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</si>
  <si>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</si>
  <si>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</si>
  <si>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</si>
  <si>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</si>
  <si>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</si>
  <si>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</si>
  <si>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</si>
  <si>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</si>
  <si>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</si>
  <si>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</si>
  <si>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</si>
  <si>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</si>
  <si>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</si>
  <si>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</si>
  <si>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</si>
  <si>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</si>
  <si>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</si>
  <si>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</si>
  <si>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</si>
  <si>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</si>
  <si>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</si>
  <si>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</si>
  <si>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</si>
  <si>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</si>
  <si>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</si>
  <si>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</si>
  <si>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</si>
  <si>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</si>
  <si>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</si>
  <si>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</si>
  <si>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</si>
  <si>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</si>
  <si>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</si>
  <si>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</si>
  <si>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</si>
  <si>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</si>
  <si>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</si>
  <si>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</si>
  <si>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</si>
  <si>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</si>
  <si>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</si>
  <si>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</si>
  <si>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</si>
  <si>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</si>
  <si>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</si>
  <si>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</si>
  <si>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</si>
  <si>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</si>
  <si>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</si>
  <si>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</si>
  <si>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</si>
  <si>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</si>
  <si>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</si>
  <si>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</si>
  <si>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</si>
  <si>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</si>
  <si>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</si>
  <si>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</si>
  <si>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</si>
  <si>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</si>
  <si>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</si>
  <si>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</si>
  <si>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</si>
  <si>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</si>
  <si>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</si>
  <si>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</si>
  <si>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</si>
  <si>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</si>
  <si>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</si>
  <si>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</si>
  <si>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</si>
  <si>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</si>
  <si>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</si>
  <si>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</si>
  <si>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</si>
  <si>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</si>
  <si>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</si>
  <si>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</si>
  <si>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</si>
  <si>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</si>
  <si>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</si>
  <si>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</si>
  <si>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</si>
  <si>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</si>
  <si>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</si>
  <si>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</si>
  <si>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</si>
  <si>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</si>
  <si>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</si>
  <si>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</si>
  <si>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</si>
  <si>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</si>
  <si>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</si>
  <si>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</si>
  <si>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</si>
  <si>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</si>
  <si>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</si>
  <si>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</si>
  <si>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</si>
  <si>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</si>
  <si>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</si>
  <si>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</si>
  <si>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</si>
  <si>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</si>
  <si>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</si>
  <si>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</si>
  <si>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</si>
  <si>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</si>
  <si>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</si>
  <si>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</si>
  <si>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</si>
  <si>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</si>
  <si>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</si>
  <si>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</si>
  <si>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</si>
  <si>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</si>
  <si>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</si>
  <si>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</si>
  <si>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</si>
  <si>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</si>
  <si>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</si>
  <si>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</si>
  <si>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</si>
  <si>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</si>
  <si>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</si>
  <si>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</si>
  <si>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</si>
  <si>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</si>
  <si>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</si>
  <si>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</si>
  <si>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</si>
  <si>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</si>
  <si>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</si>
  <si>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</si>
  <si>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</si>
  <si>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</si>
  <si>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</si>
  <si>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</si>
  <si>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</si>
  <si>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</si>
  <si>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</si>
  <si>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</si>
  <si>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</si>
  <si>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</si>
  <si>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</si>
  <si>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</si>
  <si>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</si>
  <si>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</si>
  <si>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</si>
  <si>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</si>
  <si>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</si>
  <si>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</si>
  <si>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</si>
  <si>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</si>
  <si>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</si>
  <si>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</si>
  <si>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</si>
  <si>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</si>
  <si>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</si>
  <si>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</si>
  <si>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</si>
  <si>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</si>
  <si>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</si>
  <si>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</si>
  <si>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</si>
  <si>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</si>
  <si>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</si>
  <si>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</si>
  <si>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</si>
  <si>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</si>
  <si>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</si>
  <si>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</si>
  <si>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</si>
  <si>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</si>
  <si>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</si>
  <si>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</si>
  <si>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</si>
  <si>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</si>
  <si>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</si>
  <si>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</si>
  <si>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</si>
  <si>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</si>
  <si>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</si>
  <si>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</si>
  <si>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</si>
  <si>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</si>
  <si>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</si>
  <si>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</si>
  <si>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</si>
  <si>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</si>
  <si>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</si>
  <si>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</si>
  <si>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</si>
  <si>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</si>
  <si>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</si>
  <si>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</si>
  <si>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</si>
  <si>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</si>
  <si>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</si>
  <si>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</si>
  <si>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</si>
  <si>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</si>
  <si>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</si>
  <si>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</si>
  <si>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</si>
  <si>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</si>
  <si>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</si>
  <si>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</si>
  <si>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</si>
  <si>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</si>
  <si>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</si>
  <si>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</si>
  <si>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</si>
  <si>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</si>
  <si>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</si>
  <si>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</si>
  <si>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</si>
  <si>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</si>
  <si>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</si>
  <si>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</si>
  <si>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</si>
  <si>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</si>
  <si>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</si>
  <si>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</si>
  <si>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</si>
  <si>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</si>
  <si>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</si>
  <si>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</si>
  <si>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</si>
  <si>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</si>
  <si>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</si>
  <si>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</si>
  <si>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</si>
  <si>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</si>
  <si>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</si>
  <si>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</si>
  <si>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</si>
  <si>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</si>
  <si>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</si>
  <si>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</si>
  <si>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</si>
  <si>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</si>
  <si>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</si>
  <si>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</si>
  <si>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</si>
  <si>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</si>
  <si>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</si>
  <si>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</si>
  <si>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</si>
  <si>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</si>
  <si>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</si>
  <si>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</si>
  <si>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</si>
  <si>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</si>
  <si>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</si>
  <si>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</si>
  <si>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</si>
  <si>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</si>
  <si>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</si>
  <si>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</si>
  <si>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</si>
  <si>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</si>
  <si>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</si>
  <si>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</si>
  <si>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</si>
  <si>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</si>
  <si>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</si>
  <si>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</si>
  <si>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</si>
  <si>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</si>
  <si>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</si>
  <si>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</si>
  <si>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</si>
  <si>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</si>
  <si>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</si>
  <si>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</si>
  <si>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</si>
  <si>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</si>
  <si>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</si>
  <si>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</si>
  <si>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</si>
  <si>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</si>
  <si>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</si>
  <si>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</si>
  <si>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</si>
  <si>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</si>
  <si>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</si>
  <si>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</si>
  <si>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</si>
  <si>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</si>
  <si>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</si>
  <si>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</si>
  <si>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</si>
  <si>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</si>
  <si>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</si>
  <si>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</si>
  <si>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</si>
  <si>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</si>
  <si>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</si>
  <si>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</si>
  <si>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</si>
  <si>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</si>
  <si>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</si>
  <si>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</si>
  <si>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</si>
  <si>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</si>
  <si>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</si>
  <si>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</si>
  <si>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</si>
  <si>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</si>
  <si>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</si>
  <si>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</si>
  <si>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</si>
  <si>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</si>
  <si>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</si>
  <si>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</si>
  <si>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</si>
  <si>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</si>
  <si>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</si>
  <si>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</si>
  <si>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</si>
  <si>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</si>
  <si>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</si>
  <si>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</si>
  <si>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</si>
  <si>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</si>
  <si>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</si>
  <si>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</si>
  <si>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</si>
  <si>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</si>
  <si>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</si>
  <si>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</si>
  <si>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</si>
  <si>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</si>
  <si>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</si>
  <si>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</si>
  <si>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</si>
  <si>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</si>
  <si>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</si>
  <si>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</si>
  <si>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</si>
  <si>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</si>
  <si>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</si>
  <si>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</si>
  <si>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</si>
  <si>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</si>
  <si>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</si>
  <si>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</si>
  <si>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</si>
  <si>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</si>
  <si>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</si>
  <si>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</si>
  <si>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</si>
  <si>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</si>
  <si>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</si>
  <si>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</si>
  <si>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</si>
  <si>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</si>
  <si>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</si>
  <si>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</si>
  <si>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</si>
  <si>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</si>
  <si>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</si>
  <si>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</si>
  <si>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</si>
  <si>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</si>
  <si>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</si>
  <si>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</si>
  <si>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</si>
  <si>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</si>
  <si>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</si>
  <si>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</si>
  <si>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</si>
  <si>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</si>
  <si>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</si>
  <si>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</si>
  <si>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</si>
  <si>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</si>
  <si>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</si>
  <si>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</si>
  <si>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</si>
  <si>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</si>
  <si>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</si>
  <si>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</si>
  <si>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</si>
  <si>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</si>
  <si>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</si>
  <si>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</si>
  <si>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</si>
  <si>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</si>
  <si>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</si>
  <si>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</si>
  <si>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</si>
  <si>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</si>
  <si>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</si>
  <si>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</si>
  <si>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</si>
  <si>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</si>
  <si>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</si>
  <si>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</si>
  <si>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</si>
  <si>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</si>
  <si>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</si>
  <si>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</si>
  <si>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</si>
  <si>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</si>
  <si>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</si>
  <si>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</si>
  <si>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</si>
  <si>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</si>
  <si>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</si>
  <si>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</si>
  <si>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</si>
  <si>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</si>
  <si>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</si>
  <si>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</si>
  <si>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</si>
  <si>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</si>
  <si>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</si>
  <si>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</si>
  <si>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</si>
  <si>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</si>
  <si>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</si>
  <si>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</si>
  <si>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</si>
  <si>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</si>
  <si>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</si>
  <si>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</si>
  <si>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</si>
  <si>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</si>
  <si>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</si>
  <si>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</si>
  <si>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</si>
  <si>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</si>
  <si>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</si>
  <si>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</si>
  <si>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</si>
  <si>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</si>
  <si>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</si>
  <si>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</si>
  <si>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</si>
  <si>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</si>
  <si>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</si>
  <si>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</si>
  <si>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</si>
  <si>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</si>
  <si>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</si>
  <si>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</si>
  <si>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</si>
  <si>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</si>
  <si>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</si>
  <si>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</si>
  <si>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</si>
  <si>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</si>
  <si>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</si>
  <si>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</si>
  <si>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</si>
  <si>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</si>
  <si>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</si>
  <si>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</si>
  <si>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</si>
  <si>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</si>
  <si>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</si>
  <si>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</si>
  <si>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</si>
  <si>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</si>
  <si>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</si>
  <si>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</si>
  <si>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</si>
  <si>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</si>
  <si>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</si>
  <si>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</si>
  <si>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</si>
  <si>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</si>
  <si>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</si>
  <si>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</si>
  <si>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</si>
  <si>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</si>
  <si>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</si>
  <si>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</si>
  <si>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</si>
  <si>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</si>
  <si>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</si>
  <si>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</si>
  <si>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</si>
  <si>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</si>
  <si>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</si>
  <si>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</si>
  <si>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</si>
  <si>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</si>
  <si>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</si>
  <si>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</si>
  <si>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</si>
  <si>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</si>
  <si>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</si>
  <si>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</si>
  <si>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</si>
  <si>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</si>
  <si>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</si>
  <si>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</si>
  <si>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</si>
  <si>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</si>
  <si>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</si>
  <si>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</si>
  <si>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</si>
  <si>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</si>
  <si>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</si>
  <si>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</si>
  <si>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</si>
  <si>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</si>
  <si>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</si>
  <si>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</si>
  <si>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</si>
  <si>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</si>
  <si>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</si>
  <si>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</si>
  <si>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</si>
  <si>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</si>
  <si>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</si>
  <si>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</si>
  <si>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</si>
  <si>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</si>
  <si>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</si>
  <si>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</si>
  <si>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</si>
  <si>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</si>
  <si>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</si>
  <si>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</si>
  <si>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</si>
  <si>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</si>
  <si>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</si>
  <si>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</si>
  <si>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</si>
  <si>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</si>
  <si>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</si>
  <si>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</si>
  <si>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</si>
  <si>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</si>
  <si>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</si>
  <si>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</si>
  <si>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</si>
  <si>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</si>
  <si>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</si>
  <si>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</si>
  <si>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</si>
  <si>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</si>
  <si>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</si>
  <si>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</si>
  <si>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</si>
  <si>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</si>
  <si>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</si>
  <si>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</si>
  <si>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</si>
  <si>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</si>
  <si>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</si>
  <si>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</si>
  <si>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</si>
  <si>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</si>
  <si>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</si>
  <si>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</si>
  <si>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</si>
  <si>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</si>
  <si>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</si>
  <si>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</si>
  <si>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</si>
  <si>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</si>
  <si>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</si>
  <si>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</si>
  <si>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</si>
  <si>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</si>
  <si>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</si>
  <si>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</si>
  <si>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</si>
  <si>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</si>
  <si>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</si>
  <si>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</si>
  <si>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</si>
  <si>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</si>
  <si>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</si>
  <si>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</si>
  <si>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</si>
  <si>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</si>
  <si>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</si>
  <si>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</si>
  <si>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</si>
  <si>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</si>
  <si>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</si>
  <si>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</si>
  <si>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</si>
  <si>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</si>
  <si>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</si>
  <si>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</si>
  <si>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</si>
  <si>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</si>
  <si>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</si>
  <si>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</si>
  <si>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</si>
  <si>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</si>
  <si>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</si>
  <si>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</si>
  <si>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</si>
  <si>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</si>
  <si>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</si>
  <si>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</si>
  <si>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</si>
  <si>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</si>
  <si>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</si>
  <si>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</si>
  <si>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</si>
  <si>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</si>
  <si>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</si>
  <si>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</si>
  <si>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</si>
  <si>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</si>
  <si>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</si>
  <si>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</si>
  <si>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</si>
  <si>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</si>
  <si>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</si>
  <si>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</si>
  <si>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</si>
  <si>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</si>
  <si>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</si>
  <si>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</si>
  <si>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</si>
  <si>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</si>
  <si>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</si>
  <si>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</si>
  <si>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</si>
  <si>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</si>
  <si>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</si>
  <si>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</si>
  <si>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</si>
  <si>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</si>
  <si>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</si>
  <si>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</si>
  <si>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</si>
  <si>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</si>
  <si>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</si>
  <si>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</si>
  <si>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</si>
  <si>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</si>
  <si>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</si>
  <si>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</si>
  <si>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</si>
  <si>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</si>
  <si>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</si>
  <si>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</si>
  <si>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</si>
  <si>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</si>
  <si>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</si>
  <si>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</si>
  <si>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</si>
  <si>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</si>
  <si>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</si>
  <si>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</si>
  <si>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</si>
  <si>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</si>
  <si>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</si>
  <si>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</si>
  <si>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</si>
  <si>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</si>
  <si>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</si>
  <si>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</si>
  <si>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</si>
  <si>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</si>
  <si>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</si>
  <si>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</si>
  <si>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</si>
  <si>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</si>
  <si>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</si>
  <si>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</si>
  <si>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</si>
  <si>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</si>
  <si>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</si>
  <si>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</si>
  <si>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</si>
  <si>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</si>
  <si>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</si>
  <si>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</si>
  <si>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</si>
  <si>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</si>
  <si>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</si>
  <si>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</si>
  <si>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</si>
  <si>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</si>
  <si>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</si>
  <si>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</si>
  <si>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</si>
  <si>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</si>
  <si>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</si>
  <si>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</si>
  <si>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</si>
  <si>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</si>
  <si>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</si>
  <si>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</si>
  <si>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</si>
  <si>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</si>
  <si>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</si>
  <si>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</si>
  <si>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</si>
  <si>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</si>
  <si>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</si>
  <si>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</si>
  <si>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</si>
  <si>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</si>
  <si>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</si>
  <si>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</si>
  <si>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</si>
  <si>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</si>
  <si>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</si>
  <si>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</si>
  <si>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</si>
  <si>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</si>
  <si>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</si>
  <si>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</si>
  <si>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</si>
  <si>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</si>
  <si>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</si>
  <si>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</si>
  <si>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</si>
  <si>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</si>
  <si>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</si>
  <si>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</si>
  <si>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</si>
  <si>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</si>
  <si>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</si>
  <si>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</si>
  <si>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</si>
  <si>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</si>
  <si>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</si>
  <si>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</si>
  <si>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</si>
  <si>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</si>
  <si>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</si>
  <si>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</si>
  <si>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</si>
  <si>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</si>
  <si>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</si>
  <si>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</si>
  <si>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</si>
  <si>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</si>
  <si>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</si>
  <si>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</si>
  <si>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</si>
  <si>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</si>
  <si>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</si>
  <si>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</si>
  <si>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</si>
  <si>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</si>
  <si>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</si>
  <si>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</si>
  <si>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</si>
  <si>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</si>
  <si>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</si>
  <si>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</si>
  <si>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</si>
  <si>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</si>
  <si>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</si>
  <si>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</si>
  <si>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</si>
  <si>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</si>
  <si>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</si>
  <si>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</si>
  <si>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</si>
  <si>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</si>
  <si>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</si>
  <si>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</si>
  <si>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</si>
  <si>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</si>
  <si>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</si>
  <si>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</si>
  <si>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</si>
  <si>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</si>
  <si>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</si>
  <si>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</si>
  <si>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</si>
  <si>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</si>
  <si>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</si>
  <si>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</si>
  <si>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</si>
  <si>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</si>
  <si>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</si>
  <si>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</si>
  <si>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</si>
  <si>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</si>
  <si>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</si>
  <si>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</si>
  <si>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</si>
  <si>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</si>
  <si>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</si>
  <si>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</si>
  <si>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</si>
  <si>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</si>
  <si>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</si>
  <si>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</si>
  <si>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</si>
  <si>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</si>
  <si>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</si>
  <si>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</si>
  <si>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</si>
  <si>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</si>
  <si>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</si>
  <si>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</si>
  <si>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</si>
  <si>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</si>
  <si>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</si>
  <si>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</si>
  <si>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</si>
  <si>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</si>
  <si>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</si>
  <si>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</si>
  <si>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</si>
  <si>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</si>
  <si>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</si>
  <si>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</si>
  <si>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</si>
  <si>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</si>
  <si>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</si>
  <si>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</si>
  <si>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</si>
  <si>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</si>
  <si>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</si>
  <si>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</si>
  <si>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</si>
  <si>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</si>
  <si>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</si>
  <si>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</si>
  <si>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</si>
  <si>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</si>
  <si>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</si>
  <si>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</si>
  <si>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</si>
  <si>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</si>
  <si>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</si>
  <si>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</si>
  <si>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</si>
  <si>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</si>
  <si>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</si>
  <si>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</si>
  <si>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</si>
  <si>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</si>
  <si>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</si>
  <si>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</si>
  <si>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</si>
  <si>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</si>
  <si>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</si>
  <si>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</si>
  <si>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</si>
  <si>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</si>
  <si>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</si>
  <si>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</si>
  <si>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</si>
  <si>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</si>
  <si>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</si>
  <si>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</si>
  <si>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</si>
  <si>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</si>
  <si>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</si>
  <si>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</si>
  <si>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</si>
  <si>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</si>
  <si>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</si>
  <si>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</si>
  <si>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</si>
  <si>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</si>
  <si>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</si>
  <si>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</si>
  <si>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</si>
  <si>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</si>
  <si>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</si>
  <si>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</si>
  <si>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</si>
  <si>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</si>
  <si>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</si>
  <si>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</si>
  <si>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</si>
  <si>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</si>
  <si>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</si>
  <si>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</si>
  <si>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</si>
  <si>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</si>
  <si>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</si>
  <si>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</si>
  <si>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</si>
  <si>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</si>
  <si>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</si>
  <si>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</si>
  <si>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</si>
  <si>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</si>
  <si>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</si>
  <si>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</si>
  <si>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</si>
  <si>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</si>
  <si>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</si>
  <si>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</si>
  <si>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</si>
  <si>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</si>
  <si>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</si>
  <si>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</si>
  <si>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</si>
  <si>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</si>
  <si>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</si>
  <si>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</si>
  <si>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</si>
  <si>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</si>
  <si>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</si>
  <si>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</si>
  <si>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</si>
  <si>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</si>
  <si>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</si>
  <si>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</si>
  <si>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</si>
  <si>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</si>
  <si>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</si>
  <si>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</si>
  <si>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</si>
  <si>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</si>
  <si>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</si>
  <si>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</si>
  <si>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</si>
  <si>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</si>
  <si>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</si>
  <si>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</si>
  <si>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</si>
  <si>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</si>
  <si>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</si>
  <si>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</si>
  <si>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</si>
  <si>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</si>
  <si>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</si>
  <si>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</si>
  <si>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</si>
  <si>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</si>
  <si>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</si>
  <si>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</si>
  <si>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</si>
  <si>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</si>
  <si>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</si>
  <si>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</si>
  <si>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</si>
  <si>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</si>
  <si>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</si>
  <si>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</si>
  <si>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</si>
  <si>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</si>
  <si>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</si>
  <si>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</si>
  <si>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</si>
  <si>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</si>
  <si>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</si>
  <si>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</si>
  <si>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</si>
  <si>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</si>
  <si>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</si>
  <si>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</si>
  <si>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</si>
  <si>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</si>
  <si>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</si>
  <si>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</si>
  <si>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</si>
  <si>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</si>
  <si>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</si>
  <si>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</si>
  <si>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</si>
  <si>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</si>
  <si>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</si>
  <si>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</si>
  <si>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</si>
  <si>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</si>
  <si>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</si>
  <si>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</si>
  <si>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</si>
  <si>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</si>
  <si>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</si>
  <si>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</si>
  <si>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</si>
  <si>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</si>
  <si>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</si>
  <si>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</si>
  <si>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</si>
  <si>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</si>
  <si>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</si>
  <si>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</si>
  <si>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</si>
  <si>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</si>
  <si>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</si>
  <si>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</si>
  <si>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</si>
  <si>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</si>
  <si>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</si>
  <si>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</si>
  <si>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</si>
  <si>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</si>
  <si>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</si>
  <si>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</si>
  <si>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</si>
  <si>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</si>
  <si>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</si>
  <si>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</si>
  <si>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</si>
  <si>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</si>
  <si>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</si>
  <si>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</si>
  <si>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</si>
  <si>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</si>
  <si>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</si>
  <si>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</si>
  <si>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</si>
  <si>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</si>
  <si>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</si>
  <si>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</si>
  <si>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</si>
  <si>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</si>
  <si>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</si>
  <si>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</si>
  <si>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</si>
  <si>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</si>
  <si>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</si>
  <si>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</si>
  <si>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</si>
  <si>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</si>
  <si>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</si>
  <si>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</si>
  <si>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</si>
  <si>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</si>
  <si>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</si>
  <si>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</si>
  <si>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</si>
  <si>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</si>
  <si>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</si>
  <si>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</si>
  <si>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</si>
  <si>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</si>
  <si>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</si>
  <si>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</si>
  <si>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</si>
  <si>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</si>
  <si>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</si>
  <si>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</si>
  <si>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</si>
  <si>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</si>
  <si>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</si>
  <si>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</si>
  <si>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</si>
  <si>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</si>
  <si>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</si>
  <si>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</si>
  <si>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</si>
  <si>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</si>
  <si>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</si>
  <si>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</si>
  <si>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</si>
  <si>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</si>
  <si>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</si>
  <si>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</si>
  <si>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</si>
  <si>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</si>
  <si>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</si>
  <si>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</si>
  <si>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</si>
  <si>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</si>
  <si>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</si>
  <si>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</si>
  <si>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</si>
  <si>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</si>
  <si>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</si>
  <si>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</si>
  <si>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</si>
  <si>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</si>
  <si>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</si>
  <si>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</si>
  <si>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</si>
  <si>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</si>
  <si>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</si>
  <si>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</si>
  <si>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</si>
  <si>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</si>
  <si>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</si>
  <si>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</si>
  <si>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</si>
  <si>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</si>
  <si>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</si>
  <si>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</si>
  <si>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</si>
  <si>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</si>
  <si>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</si>
  <si>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</si>
  <si>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</si>
  <si>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</si>
  <si>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</si>
  <si>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</si>
  <si>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</si>
  <si>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</si>
  <si>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</si>
  <si>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</si>
  <si>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</si>
  <si>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</si>
  <si>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</si>
  <si>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</si>
  <si>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</si>
  <si>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</si>
  <si>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</si>
  <si>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</si>
  <si>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</si>
  <si>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</si>
  <si>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</si>
  <si>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</si>
  <si>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</si>
  <si>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</si>
  <si>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</si>
  <si>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</si>
  <si>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</si>
  <si>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</si>
  <si>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</si>
  <si>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</si>
  <si>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</si>
  <si>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</si>
  <si>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</si>
  <si>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</si>
  <si>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</si>
  <si>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</si>
  <si>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</si>
  <si>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</si>
  <si>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</si>
  <si>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</si>
  <si>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</si>
  <si>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</si>
  <si>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</si>
  <si>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</si>
  <si>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</si>
  <si>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</si>
  <si>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</si>
  <si>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</si>
  <si>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</si>
  <si>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</si>
  <si>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</si>
  <si>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</si>
  <si>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</si>
  <si>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</si>
  <si>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</si>
  <si>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</si>
  <si>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</si>
  <si>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</si>
  <si>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</si>
  <si>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</si>
  <si>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</si>
  <si>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</si>
  <si>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</si>
  <si>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</si>
  <si>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</si>
  <si>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</si>
  <si>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</si>
  <si>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</si>
  <si>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</si>
  <si>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</si>
  <si>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</si>
  <si>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</si>
  <si>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</si>
  <si>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</si>
  <si>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</si>
  <si>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</si>
  <si>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</si>
  <si>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</si>
  <si>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</si>
  <si>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</si>
  <si>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</si>
  <si>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</si>
  <si>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</si>
  <si>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</si>
  <si>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</si>
  <si>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</si>
  <si>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</si>
  <si>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</si>
  <si>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</si>
  <si>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</si>
  <si>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</si>
  <si>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</si>
  <si>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</si>
  <si>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</si>
  <si>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</si>
  <si>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</si>
  <si>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</si>
  <si>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</si>
  <si>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</si>
  <si>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</si>
  <si>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</si>
  <si>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</si>
  <si>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</si>
  <si>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</si>
  <si>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</si>
  <si>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</si>
  <si>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</si>
  <si>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</si>
  <si>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</si>
  <si>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</si>
  <si>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</si>
  <si>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</si>
  <si>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</si>
  <si>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</si>
  <si>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</si>
  <si>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</si>
  <si>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</si>
  <si>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</si>
  <si>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</si>
  <si>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</si>
  <si>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</si>
  <si>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</si>
  <si>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</si>
  <si>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</si>
  <si>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</si>
  <si>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</si>
  <si>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</si>
  <si>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</si>
  <si>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</si>
  <si>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</si>
  <si>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</si>
  <si>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</si>
  <si>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</si>
  <si>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</si>
  <si>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</si>
  <si>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</si>
  <si>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</si>
  <si>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</si>
  <si>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</si>
  <si>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</si>
  <si>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</si>
  <si>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</si>
  <si>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</si>
  <si>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</si>
  <si>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</si>
  <si>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</si>
  <si>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</si>
  <si>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</si>
  <si>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</si>
  <si>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</si>
  <si>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</si>
  <si>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</si>
  <si>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</si>
  <si>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</si>
  <si>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</si>
  <si>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</si>
  <si>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</si>
  <si>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</si>
  <si>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</si>
  <si>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</si>
  <si>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</si>
  <si>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</si>
  <si>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</si>
  <si>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</si>
  <si>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</si>
  <si>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</si>
  <si>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</si>
  <si>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</si>
  <si>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</si>
  <si>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</si>
  <si>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</si>
  <si>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</si>
  <si>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</si>
  <si>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</si>
  <si>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</si>
  <si>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</si>
  <si>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</si>
  <si>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</si>
  <si>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</si>
  <si>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</si>
  <si>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</si>
  <si>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</si>
  <si>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</si>
  <si>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</si>
  <si>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</si>
  <si>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</si>
  <si>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</si>
  <si>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</si>
  <si>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</si>
  <si>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</si>
  <si>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</si>
  <si>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</si>
  <si>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</si>
  <si>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</si>
  <si>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</si>
  <si>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</si>
  <si>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</si>
  <si>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</si>
  <si>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</si>
  <si>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</si>
  <si>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</si>
  <si>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</si>
  <si>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</si>
  <si>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</si>
  <si>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</si>
  <si>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</si>
  <si>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</si>
  <si>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</si>
  <si>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</si>
  <si>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</si>
  <si>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</si>
  <si>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</si>
  <si>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</si>
  <si>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</si>
  <si>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</si>
  <si>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</si>
  <si>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</si>
  <si>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</si>
  <si>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</si>
  <si>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</si>
  <si>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</si>
  <si>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</si>
  <si>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</si>
  <si>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</si>
  <si>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</si>
  <si>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</si>
  <si>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</si>
  <si>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</si>
  <si>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</si>
  <si>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</si>
  <si>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</si>
  <si>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</si>
  <si>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</si>
  <si>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</si>
  <si>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</si>
  <si>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</si>
  <si>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</si>
  <si>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</si>
  <si>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</si>
  <si>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</si>
  <si>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</si>
  <si>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</si>
  <si>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</si>
  <si>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</si>
  <si>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</si>
  <si>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</si>
  <si>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</si>
  <si>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</si>
  <si>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</si>
  <si>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</si>
  <si>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</si>
  <si>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</si>
  <si>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</si>
  <si>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</si>
  <si>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</si>
  <si>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</si>
  <si>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</si>
  <si>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</si>
  <si>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</si>
  <si>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</si>
  <si>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</si>
  <si>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</si>
  <si>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</si>
  <si>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</si>
  <si>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</si>
  <si>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</si>
  <si>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</si>
  <si>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</si>
  <si>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</si>
  <si>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</si>
  <si>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</si>
  <si>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</si>
  <si>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</si>
  <si>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</si>
  <si>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</si>
  <si>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</si>
  <si>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</si>
  <si>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</si>
  <si>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</si>
  <si>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</si>
  <si>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</si>
  <si>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</si>
  <si>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</si>
  <si>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</si>
  <si>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</si>
  <si>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</si>
  <si>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</si>
  <si>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</si>
  <si>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</si>
  <si>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</si>
  <si>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</si>
  <si>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</si>
  <si>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</si>
  <si>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</si>
  <si>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</si>
  <si>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</si>
  <si>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</si>
  <si>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</si>
  <si>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</si>
  <si>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</si>
  <si>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</si>
  <si>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</si>
  <si>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</si>
  <si>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</si>
  <si>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</si>
  <si>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</si>
  <si>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</si>
  <si>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</si>
  <si>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</si>
  <si>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</si>
  <si>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</si>
  <si>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</si>
  <si>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</si>
  <si>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</si>
  <si>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</si>
  <si>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</si>
  <si>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</si>
  <si>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</si>
  <si>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</si>
  <si>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</si>
  <si>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</si>
  <si>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</si>
  <si>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</si>
  <si>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</si>
  <si>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</si>
  <si>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</si>
  <si>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</si>
  <si>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</si>
  <si>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</si>
  <si>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</si>
  <si>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</si>
  <si>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</si>
  <si>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</si>
  <si>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</si>
  <si>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</si>
  <si>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</si>
  <si>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</si>
  <si>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</si>
  <si>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</si>
  <si>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</si>
  <si>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</si>
  <si>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</si>
  <si>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</si>
  <si>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</si>
  <si>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</si>
  <si>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</si>
  <si>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</si>
  <si>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</si>
  <si>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</si>
  <si>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</si>
  <si>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</si>
  <si>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</si>
  <si>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</si>
  <si>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</si>
  <si>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</si>
  <si>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</si>
  <si>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</si>
  <si>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</si>
  <si>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</si>
  <si>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</si>
  <si>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</si>
  <si>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</si>
  <si>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</si>
  <si>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</si>
  <si>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</si>
  <si>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</si>
  <si>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</si>
  <si>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</si>
  <si>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</si>
  <si>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</si>
  <si>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</si>
  <si>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</si>
  <si>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</si>
  <si>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</si>
  <si>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</si>
  <si>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</si>
  <si>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</si>
  <si>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</si>
  <si>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</si>
  <si>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</si>
  <si>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</si>
  <si>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</si>
  <si>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</si>
  <si>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</si>
  <si>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</si>
  <si>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</si>
  <si>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</si>
  <si>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</si>
  <si>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</si>
  <si>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</si>
  <si>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</si>
  <si>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</si>
  <si>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</si>
  <si>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</si>
  <si>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</si>
  <si>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</si>
  <si>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</si>
  <si>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</si>
  <si>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</si>
  <si>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</si>
  <si>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</si>
  <si>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</si>
  <si>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</si>
  <si>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</si>
  <si>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</si>
  <si>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</si>
  <si>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</si>
  <si>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</si>
  <si>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</si>
  <si>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</si>
  <si>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</si>
  <si>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</si>
  <si>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</si>
  <si>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</si>
  <si>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</si>
  <si>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</si>
  <si>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</si>
  <si>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</si>
  <si>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</si>
  <si>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</si>
  <si>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</si>
  <si>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</si>
  <si>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</si>
  <si>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</si>
  <si>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</si>
  <si>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</si>
  <si>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</si>
  <si>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</si>
  <si>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</si>
  <si>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</si>
  <si>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</si>
  <si>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</si>
  <si>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</si>
  <si>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</si>
  <si>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</si>
  <si>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</si>
  <si>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</si>
  <si>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</si>
  <si>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</si>
  <si>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</si>
  <si>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</si>
  <si>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</si>
  <si>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</si>
  <si>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</si>
  <si>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</si>
  <si>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</si>
  <si>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</si>
  <si>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</si>
  <si>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</si>
  <si>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</si>
  <si>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</si>
  <si>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</si>
  <si>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</si>
  <si>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</si>
  <si>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</si>
  <si>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</si>
  <si>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</si>
  <si>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</si>
  <si>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</si>
  <si>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</si>
  <si>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</si>
  <si>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</si>
  <si>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</si>
  <si>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</si>
  <si>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</si>
  <si>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</si>
  <si>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</si>
  <si>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</si>
  <si>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</si>
  <si>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</si>
  <si>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</si>
  <si>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</si>
  <si>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</si>
  <si>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</si>
  <si>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</si>
  <si>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</si>
  <si>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</si>
  <si>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</si>
  <si>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</si>
  <si>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</si>
  <si>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</si>
  <si>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</si>
  <si>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</si>
  <si>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</si>
  <si>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</si>
  <si>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</si>
  <si>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</si>
  <si>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</si>
  <si>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</si>
  <si>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</si>
  <si>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</si>
  <si>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</si>
  <si>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</si>
  <si>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</si>
  <si>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</si>
  <si>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</si>
  <si>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</si>
  <si>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</si>
  <si>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</si>
  <si>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</si>
  <si>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</si>
  <si>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</si>
  <si>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</si>
  <si>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</si>
  <si>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</si>
  <si>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</si>
  <si>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</si>
  <si>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</si>
  <si>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</si>
  <si>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</si>
  <si>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</si>
  <si>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</si>
  <si>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</si>
  <si>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</si>
  <si>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</si>
  <si>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</si>
  <si>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</si>
  <si>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</si>
  <si>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</si>
  <si>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</si>
  <si>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</si>
  <si>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</si>
  <si>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</si>
  <si>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</si>
  <si>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</si>
  <si>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</si>
  <si>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</si>
  <si>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</si>
  <si>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</si>
  <si>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</si>
  <si>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</si>
  <si>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</si>
  <si>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</si>
  <si>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</si>
  <si>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</si>
  <si>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</si>
  <si>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</si>
  <si>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</si>
  <si>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</si>
  <si>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</si>
  <si>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</si>
  <si>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</si>
  <si>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</si>
  <si>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</si>
  <si>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</si>
  <si>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</si>
  <si>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</si>
  <si>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</si>
  <si>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</si>
  <si>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</si>
  <si>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</si>
  <si>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</si>
  <si>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</si>
  <si>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</si>
  <si>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</si>
  <si>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</si>
  <si>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</si>
  <si>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</si>
  <si>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</si>
  <si>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</si>
  <si>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</si>
  <si>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</si>
  <si>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</si>
  <si>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</si>
  <si>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</si>
  <si>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</si>
  <si>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</si>
  <si>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</si>
  <si>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</si>
  <si>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</si>
  <si>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</si>
  <si>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</si>
  <si>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</si>
  <si>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</si>
  <si>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</si>
  <si>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</si>
  <si>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</si>
  <si>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</si>
  <si>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</si>
  <si>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</si>
  <si>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</si>
  <si>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</si>
  <si>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</si>
  <si>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</si>
  <si>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</si>
  <si>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</si>
  <si>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</si>
  <si>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</si>
  <si>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</si>
  <si>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</si>
  <si>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</si>
  <si>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</si>
  <si>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</si>
  <si>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</si>
  <si>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</si>
  <si>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</si>
  <si>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</si>
  <si>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</si>
  <si>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</si>
  <si>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</si>
  <si>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</si>
  <si>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</si>
  <si>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</si>
  <si>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</si>
  <si>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</si>
  <si>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</si>
  <si>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</si>
  <si>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</si>
  <si>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</si>
  <si>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</si>
  <si>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</si>
  <si>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</si>
  <si>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</si>
  <si>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</si>
  <si>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</si>
  <si>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</si>
  <si>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</si>
  <si>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</si>
  <si>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</si>
  <si>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</si>
  <si>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</si>
  <si>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</si>
  <si>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</si>
  <si>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</si>
  <si>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</si>
  <si>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</si>
  <si>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</si>
  <si>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</si>
  <si>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</si>
  <si>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</si>
  <si>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</si>
  <si>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</si>
  <si>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</si>
  <si>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</si>
  <si>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</si>
  <si>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</si>
  <si>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</si>
  <si>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</si>
  <si>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</si>
  <si>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</si>
  <si>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</si>
  <si>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</si>
  <si>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</si>
  <si>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</si>
  <si>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</si>
  <si>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</si>
  <si>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</si>
  <si>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</si>
  <si>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</si>
  <si>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</si>
  <si>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</si>
  <si>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</si>
  <si>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</si>
  <si>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</si>
  <si>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</si>
  <si>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</si>
  <si>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</si>
  <si>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</si>
  <si>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</si>
  <si>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</si>
  <si>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</si>
  <si>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</si>
  <si>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</si>
  <si>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</si>
  <si>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</si>
  <si>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</si>
  <si>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</si>
  <si>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</si>
  <si>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</si>
  <si>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</si>
  <si>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</si>
  <si>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</si>
  <si>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</si>
  <si>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</si>
  <si>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</si>
  <si>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</si>
  <si>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</si>
  <si>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</si>
  <si>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</si>
  <si>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</si>
  <si>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</si>
  <si>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</si>
  <si>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</si>
  <si>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</si>
  <si>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</si>
  <si>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</si>
  <si>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</si>
  <si>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</si>
  <si>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</si>
  <si>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</si>
  <si>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</si>
  <si>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</si>
  <si>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</si>
  <si>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</si>
  <si>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</si>
  <si>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</si>
  <si>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</si>
  <si>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</si>
  <si>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</si>
  <si>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</si>
  <si>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</si>
  <si>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</si>
  <si>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</si>
  <si>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</si>
  <si>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</si>
  <si>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</si>
  <si>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</si>
  <si>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</si>
  <si>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</si>
  <si>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</si>
  <si>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</si>
  <si>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</si>
  <si>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</si>
  <si>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</si>
  <si>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</si>
  <si>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</si>
  <si>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</si>
  <si>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</si>
  <si>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</si>
  <si>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</si>
  <si>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</si>
  <si>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</si>
  <si>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</si>
  <si>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</si>
  <si>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</si>
  <si>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</si>
  <si>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</si>
  <si>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</si>
  <si>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</si>
  <si>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</si>
  <si>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</si>
  <si>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</si>
  <si>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</si>
  <si>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</si>
  <si>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</si>
  <si>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</si>
  <si>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</si>
  <si>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</si>
  <si>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</si>
  <si>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</si>
  <si>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</si>
  <si>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</si>
  <si>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</si>
  <si>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</si>
  <si>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</si>
  <si>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</si>
  <si>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</si>
  <si>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</si>
  <si>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</si>
  <si>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</si>
  <si>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</si>
  <si>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</si>
  <si>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</si>
  <si>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</si>
  <si>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</si>
  <si>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</si>
  <si>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</si>
  <si>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</si>
  <si>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</si>
  <si>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</si>
  <si>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</si>
  <si>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</si>
  <si>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</si>
  <si>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</si>
  <si>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</si>
  <si>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</si>
  <si>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</si>
  <si>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</si>
  <si>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</si>
  <si>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</si>
  <si>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</si>
  <si>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</si>
  <si>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</si>
  <si>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</si>
  <si>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</si>
  <si>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</si>
  <si>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</si>
  <si>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</si>
  <si>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</si>
  <si>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</si>
  <si>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</si>
  <si>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</si>
  <si>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</si>
  <si>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</si>
  <si>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</si>
  <si>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</si>
  <si>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</si>
  <si>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</si>
  <si>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</si>
  <si>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</si>
  <si>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</si>
  <si>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</si>
  <si>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</si>
  <si>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</si>
  <si>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</si>
  <si>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</si>
  <si>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</si>
  <si>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</si>
  <si>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</si>
  <si>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</si>
  <si>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</si>
  <si>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</si>
  <si>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</si>
  <si>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</si>
  <si>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</si>
  <si>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</si>
  <si>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</si>
  <si>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</si>
  <si>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</si>
  <si>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</si>
  <si>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</si>
  <si>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</si>
  <si>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</si>
  <si>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</si>
  <si>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</si>
  <si>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</si>
  <si>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</si>
  <si>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</si>
  <si>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</si>
  <si>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</si>
  <si>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</si>
  <si>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</si>
  <si>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</si>
  <si>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</si>
  <si>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</si>
  <si>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</si>
  <si>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</si>
  <si>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</si>
  <si>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</si>
  <si>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</si>
  <si>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</si>
  <si>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</si>
  <si>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</si>
  <si>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</si>
  <si>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</si>
  <si>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</si>
  <si>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</si>
  <si>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</si>
  <si>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</si>
  <si>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</si>
  <si>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</si>
  <si>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</si>
  <si>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</si>
  <si>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</si>
  <si>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</si>
  <si>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</si>
  <si>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</si>
  <si>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</si>
  <si>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</si>
  <si>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</si>
  <si>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</si>
  <si>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</si>
  <si>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</si>
  <si>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</si>
  <si>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</si>
  <si>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</si>
  <si>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</si>
  <si>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</si>
  <si>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</si>
  <si>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</si>
  <si>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</si>
  <si>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</si>
  <si>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</si>
  <si>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</si>
  <si>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</si>
  <si>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</si>
  <si>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</si>
  <si>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</si>
  <si>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</si>
  <si>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</si>
  <si>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</si>
  <si>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</si>
  <si>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</si>
  <si>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</si>
  <si>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</si>
  <si>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</si>
  <si>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</si>
  <si>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</si>
  <si>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</si>
  <si>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</si>
  <si>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</si>
  <si>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</si>
  <si>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</si>
  <si>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</si>
  <si>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</si>
  <si>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</si>
  <si>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</si>
  <si>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</si>
  <si>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</si>
  <si>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</si>
  <si>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</si>
  <si>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</si>
  <si>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</si>
  <si>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</si>
  <si>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</si>
  <si>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</si>
  <si>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</si>
  <si>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</si>
  <si>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</si>
  <si>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</si>
  <si>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</si>
  <si>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</si>
  <si>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</si>
  <si>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</si>
  <si>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</si>
  <si>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</si>
  <si>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</si>
  <si>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</si>
  <si>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</si>
  <si>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</si>
  <si>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</si>
  <si>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</si>
  <si>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</si>
  <si>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</si>
  <si>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</si>
  <si>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</si>
  <si>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</si>
  <si>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</si>
  <si>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</si>
  <si>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</si>
  <si>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</si>
  <si>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</si>
  <si>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</si>
  <si>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</si>
  <si>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</si>
  <si>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</si>
  <si>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</si>
  <si>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</si>
  <si>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</si>
  <si>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</si>
  <si>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</si>
  <si>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</si>
  <si>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</si>
  <si>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</si>
  <si>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</si>
  <si>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</si>
  <si>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</si>
  <si>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</si>
  <si>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</si>
  <si>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</si>
  <si>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</si>
  <si>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</si>
  <si>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</si>
  <si>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</si>
  <si>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</si>
  <si>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</si>
  <si>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</si>
  <si>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</si>
  <si>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</si>
  <si>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</si>
  <si>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</si>
  <si>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</si>
  <si>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</si>
  <si>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</si>
  <si>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</si>
  <si>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</si>
  <si>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</si>
  <si>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</si>
  <si>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</si>
  <si>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</si>
  <si>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</si>
  <si>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</si>
  <si>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</si>
  <si>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</si>
  <si>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</si>
  <si>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</si>
  <si>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</si>
  <si>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</si>
  <si>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</si>
  <si>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</si>
  <si>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</si>
  <si>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</si>
  <si>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</si>
  <si>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</si>
  <si>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</si>
  <si>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</si>
  <si>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</si>
  <si>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</si>
  <si>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</si>
  <si>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</si>
  <si>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</si>
  <si>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</si>
  <si>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</si>
  <si>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</si>
  <si>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</si>
  <si>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</si>
  <si>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</si>
  <si>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</si>
  <si>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</si>
  <si>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</si>
  <si>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</si>
  <si>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</si>
  <si>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</si>
  <si>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</si>
  <si>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</si>
  <si>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</si>
  <si>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</si>
  <si>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</si>
  <si>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</si>
  <si>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</si>
  <si>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</si>
  <si>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</si>
  <si>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</si>
  <si>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</si>
  <si>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</si>
  <si>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</si>
  <si>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</si>
  <si>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</si>
  <si>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</si>
  <si>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</si>
  <si>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</si>
  <si>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</si>
  <si>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</si>
  <si>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</si>
  <si>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</si>
  <si>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</si>
  <si>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</si>
  <si>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</si>
  <si>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</si>
  <si>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</si>
  <si>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</si>
  <si>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</si>
  <si>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</si>
  <si>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</si>
  <si>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</si>
  <si>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</si>
  <si>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</si>
  <si>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</si>
  <si>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</si>
  <si>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</si>
  <si>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</si>
  <si>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</si>
  <si>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</si>
  <si>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</si>
  <si>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</si>
  <si>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</si>
  <si>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</si>
  <si>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</si>
  <si>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</si>
  <si>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</si>
  <si>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</si>
  <si>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</si>
  <si>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</si>
  <si>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</si>
  <si>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</si>
  <si>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</si>
  <si>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</si>
  <si>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</si>
  <si>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</si>
  <si>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</si>
  <si>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</si>
  <si>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</si>
  <si>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</si>
  <si>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</si>
  <si>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</si>
  <si>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</si>
  <si>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</si>
  <si>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</si>
  <si>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</si>
  <si>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</si>
  <si>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</si>
  <si>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</si>
  <si>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</si>
  <si>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</si>
  <si>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</si>
  <si>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</si>
  <si>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</si>
  <si>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</si>
  <si>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</si>
  <si>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</si>
  <si>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</si>
  <si>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</si>
  <si>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</si>
  <si>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</si>
  <si>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</si>
  <si>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</si>
  <si>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</si>
  <si>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</si>
  <si>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</si>
  <si>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</si>
  <si>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</si>
  <si>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</si>
  <si>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</si>
  <si>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</si>
  <si>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</si>
  <si>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</si>
  <si>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</si>
  <si>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</si>
  <si>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</si>
  <si>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</si>
  <si>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</si>
  <si>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</si>
  <si>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</si>
  <si>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</si>
  <si>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</si>
  <si>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</si>
  <si>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</si>
  <si>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</si>
  <si>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</si>
  <si>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</si>
  <si>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</si>
  <si>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</si>
  <si>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</si>
  <si>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</si>
  <si>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</si>
  <si>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</si>
  <si>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</si>
  <si>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</si>
  <si>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</si>
  <si>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</si>
  <si>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</si>
  <si>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</si>
  <si>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</si>
  <si>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</si>
  <si>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</si>
  <si>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</si>
  <si>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</si>
  <si>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</si>
  <si>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</si>
  <si>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</si>
  <si>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</si>
  <si>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</si>
  <si>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</si>
  <si>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</si>
  <si>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</si>
  <si>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</si>
  <si>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</si>
  <si>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</si>
  <si>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</si>
  <si>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</si>
  <si>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</si>
  <si>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</si>
  <si>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</si>
  <si>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</si>
  <si>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</si>
  <si>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</si>
  <si>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</si>
  <si>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</si>
  <si>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</si>
  <si>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</si>
  <si>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</si>
  <si>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</si>
  <si>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</si>
  <si>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</si>
  <si>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</si>
  <si>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</si>
  <si>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</si>
  <si>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</si>
  <si>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</si>
  <si>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</si>
  <si>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</si>
  <si>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</si>
  <si>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</si>
  <si>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</si>
  <si>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</si>
  <si>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</si>
  <si>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</si>
  <si>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</si>
  <si>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</si>
  <si>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</si>
  <si>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</si>
  <si>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</si>
  <si>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</si>
  <si>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</si>
  <si>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</si>
  <si>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</si>
  <si>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</si>
  <si>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</si>
  <si>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</si>
  <si>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</si>
  <si>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</si>
  <si>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</si>
  <si>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</si>
  <si>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</si>
  <si>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</si>
  <si>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</si>
  <si>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</si>
  <si>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</si>
  <si>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</si>
  <si>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</si>
  <si>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</si>
  <si>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</si>
  <si>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</si>
  <si>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</si>
  <si>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</si>
  <si>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</si>
  <si>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</si>
  <si>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</si>
  <si>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</si>
  <si>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</si>
  <si>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</si>
  <si>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</si>
  <si>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</si>
  <si>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</si>
  <si>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</si>
  <si>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</si>
  <si>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</si>
  <si>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</si>
  <si>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</si>
  <si>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</si>
  <si>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</si>
  <si>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</si>
  <si>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</si>
  <si>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</si>
  <si>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</si>
  <si>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</si>
  <si>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</si>
  <si>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</si>
  <si>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</si>
  <si>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</si>
  <si>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</si>
  <si>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</si>
  <si>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</si>
  <si>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</si>
  <si>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</si>
  <si>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</si>
  <si>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</si>
  <si>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</si>
  <si>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</si>
  <si>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</si>
  <si>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</si>
  <si>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</si>
  <si>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</si>
  <si>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</si>
  <si>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</si>
  <si>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</si>
  <si>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</si>
  <si>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</si>
  <si>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</si>
  <si>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</si>
  <si>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</si>
  <si>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</si>
  <si>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</si>
  <si>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</si>
  <si>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</si>
  <si>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</si>
  <si>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</si>
  <si>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</si>
  <si>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</si>
  <si>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</si>
  <si>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</si>
  <si>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</si>
  <si>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</si>
  <si>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</si>
  <si>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</si>
  <si>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</si>
  <si>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</si>
  <si>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</si>
  <si>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</si>
  <si>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</si>
  <si>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</si>
  <si>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</si>
  <si>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</si>
  <si>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</si>
  <si>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</si>
  <si>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</si>
  <si>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</si>
  <si>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</si>
  <si>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</si>
  <si>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</si>
  <si>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</si>
  <si>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</si>
  <si>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</si>
  <si>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</si>
  <si>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</si>
  <si>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</si>
  <si>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</si>
  <si>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</si>
  <si>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</si>
  <si>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</si>
  <si>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</si>
  <si>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</si>
  <si>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</si>
  <si>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</si>
  <si>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</si>
  <si>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</si>
  <si>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</si>
  <si>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</si>
  <si>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</si>
  <si>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</si>
  <si>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</si>
  <si>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</si>
  <si>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</si>
  <si>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</si>
  <si>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</si>
  <si>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</si>
  <si>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</si>
  <si>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</si>
  <si>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</si>
  <si>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</si>
  <si>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</si>
  <si>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</si>
  <si>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</si>
  <si>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</si>
  <si>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</si>
  <si>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</si>
  <si>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</si>
  <si>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</si>
  <si>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</si>
  <si>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</si>
  <si>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</si>
  <si>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</si>
  <si>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</si>
  <si>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</si>
  <si>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</si>
  <si>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</si>
  <si>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</si>
  <si>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</si>
  <si>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</si>
  <si>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</si>
  <si>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</si>
  <si>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</si>
  <si>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</si>
  <si>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</si>
  <si>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</si>
  <si>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</si>
  <si>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</si>
  <si>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</si>
  <si>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</si>
  <si>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</si>
  <si>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</si>
  <si>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</si>
  <si>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</si>
  <si>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</si>
  <si>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</si>
  <si>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</si>
  <si>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</si>
  <si>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</si>
  <si>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</si>
  <si>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</si>
  <si>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</si>
  <si>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</si>
  <si>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</si>
  <si>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</si>
  <si>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</si>
  <si>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</si>
  <si>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</si>
  <si>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</si>
  <si>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</si>
  <si>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</si>
  <si>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</si>
  <si>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</si>
  <si>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</si>
  <si>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</si>
  <si>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</si>
  <si>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</si>
  <si>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</si>
  <si>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</si>
  <si>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</si>
  <si>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</si>
  <si>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</si>
  <si>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</si>
  <si>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</si>
  <si>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</si>
  <si>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</si>
  <si>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</si>
  <si>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</si>
  <si>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</si>
  <si>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</si>
  <si>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</si>
  <si>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</si>
  <si>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</si>
  <si>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</si>
  <si>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</si>
  <si>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</si>
  <si>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</si>
  <si>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</si>
  <si>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</si>
  <si>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</si>
  <si>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</si>
  <si>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</si>
  <si>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</si>
  <si>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</si>
  <si>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</si>
  <si>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</si>
  <si>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</si>
  <si>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</si>
  <si>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</si>
  <si>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</si>
  <si>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</si>
  <si>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</si>
  <si>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</si>
  <si>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</si>
  <si>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</si>
  <si>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</si>
  <si>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</si>
  <si>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</si>
  <si>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</si>
  <si>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</si>
  <si>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</si>
  <si>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</si>
  <si>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</si>
  <si>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</si>
  <si>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</si>
  <si>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</si>
  <si>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</si>
  <si>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</si>
  <si>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</si>
  <si>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</si>
  <si>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</si>
  <si>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</si>
  <si>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</si>
  <si>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</si>
  <si>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</si>
  <si>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</si>
  <si>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</si>
  <si>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</si>
  <si>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</si>
  <si>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</si>
  <si>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</si>
  <si>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</si>
  <si>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</si>
  <si>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</si>
  <si>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</si>
  <si>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</si>
  <si>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</si>
  <si>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</si>
  <si>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</si>
  <si>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</si>
  <si>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</si>
  <si>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</si>
  <si>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</si>
  <si>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</si>
  <si>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</si>
  <si>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</si>
  <si>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</si>
  <si>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</si>
  <si>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</si>
  <si>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</si>
  <si>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</si>
  <si>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</si>
  <si>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</si>
  <si>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</si>
  <si>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</si>
  <si>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</si>
  <si>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</si>
  <si>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</si>
  <si>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</si>
  <si>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</si>
  <si>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</si>
  <si>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</si>
  <si>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</si>
  <si>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</si>
  <si>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</si>
  <si>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</si>
  <si>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</si>
  <si>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</si>
  <si>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</si>
  <si>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</si>
  <si>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</si>
  <si>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</si>
  <si>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</si>
  <si>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</si>
  <si>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</si>
  <si>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</si>
  <si>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</si>
  <si>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</si>
  <si>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</si>
  <si>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</si>
  <si>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</si>
  <si>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</si>
  <si>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</si>
  <si>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</si>
  <si>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</si>
  <si>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</si>
  <si>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</si>
  <si>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</si>
  <si>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</si>
  <si>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</si>
  <si>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</si>
  <si>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</si>
  <si>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</si>
  <si>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</si>
  <si>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</si>
  <si>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</si>
  <si>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</si>
  <si>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</si>
  <si>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</si>
  <si>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</si>
  <si>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</si>
  <si>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</si>
  <si>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</si>
  <si>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</si>
  <si>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</si>
  <si>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</si>
  <si>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</si>
  <si>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</si>
  <si>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</si>
  <si>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</si>
  <si>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</si>
  <si>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</si>
  <si>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</si>
  <si>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</si>
  <si>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</si>
  <si>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</si>
  <si>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</si>
  <si>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</si>
  <si>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</si>
  <si>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</si>
  <si>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</si>
  <si>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</si>
  <si>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</si>
  <si>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</si>
  <si>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</si>
  <si>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</si>
  <si>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</si>
  <si>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</si>
  <si>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</si>
  <si>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</si>
  <si>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</si>
  <si>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</si>
  <si>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</si>
  <si>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</si>
  <si>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</si>
  <si>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</si>
  <si>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</si>
  <si>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</si>
  <si>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</si>
  <si>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</si>
  <si>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</si>
  <si>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</si>
  <si>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</si>
  <si>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</si>
  <si>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</si>
  <si>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</si>
  <si>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</si>
  <si>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</si>
  <si>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</si>
  <si>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</si>
  <si>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</si>
  <si>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</si>
  <si>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</si>
  <si>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</si>
  <si>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</si>
  <si>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</si>
  <si>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</si>
  <si>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</si>
  <si>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</si>
  <si>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</si>
  <si>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</si>
  <si>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</si>
  <si>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</si>
  <si>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</si>
  <si>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</si>
  <si>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</si>
  <si>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</si>
  <si>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</si>
  <si>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</si>
  <si>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</si>
  <si>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</si>
  <si>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</si>
  <si>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</si>
  <si>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</si>
  <si>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</si>
  <si>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</si>
  <si>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</si>
  <si>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</si>
  <si>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</si>
  <si>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</si>
  <si>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</si>
  <si>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</si>
  <si>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</si>
  <si>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</si>
  <si>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</si>
  <si>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</si>
  <si>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</si>
  <si>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</si>
  <si>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</si>
  <si>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</si>
  <si>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</si>
  <si>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</si>
  <si>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</si>
  <si>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</si>
  <si>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</si>
  <si>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</si>
  <si>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</si>
  <si>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</si>
  <si>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</si>
  <si>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</si>
  <si>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</si>
  <si>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</si>
  <si>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</si>
  <si>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</si>
  <si>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</si>
  <si>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</si>
  <si>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</si>
  <si>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</si>
  <si>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</si>
  <si>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</si>
  <si>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</si>
  <si>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</si>
  <si>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</si>
  <si>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</si>
  <si>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</si>
  <si>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</si>
  <si>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</si>
  <si>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</si>
  <si>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</si>
  <si>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</si>
  <si>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</si>
  <si>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</si>
  <si>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</si>
  <si>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</si>
  <si>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</si>
  <si>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</si>
  <si>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</si>
  <si>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</si>
  <si>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</si>
  <si>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</si>
  <si>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</si>
  <si>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</si>
  <si>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</si>
  <si>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</si>
  <si>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</si>
  <si>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</si>
  <si>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</si>
  <si>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</si>
  <si>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</si>
  <si>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</si>
  <si>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</si>
  <si>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</si>
  <si>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</si>
  <si>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</si>
  <si>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</si>
  <si>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</si>
  <si>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</si>
  <si>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</si>
  <si>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</si>
  <si>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</si>
  <si>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</si>
  <si>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</si>
  <si>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</si>
  <si>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</si>
  <si>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</si>
  <si>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</si>
  <si>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</si>
  <si>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</si>
  <si>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</si>
  <si>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</si>
  <si>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</si>
  <si>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</si>
  <si>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</si>
  <si>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</si>
  <si>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</si>
  <si>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</si>
  <si>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</si>
  <si>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</si>
  <si>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</si>
  <si>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</si>
  <si>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</si>
  <si>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</si>
  <si>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</si>
  <si>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</si>
  <si>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</si>
  <si>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</si>
  <si>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</si>
  <si>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</si>
  <si>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</si>
  <si>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</si>
  <si>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</si>
  <si>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</si>
  <si>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</si>
  <si>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</si>
  <si>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</si>
  <si>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</si>
  <si>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</si>
  <si>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</si>
  <si>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</si>
  <si>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</si>
  <si>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</si>
  <si>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</si>
  <si>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</si>
  <si>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</si>
  <si>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</si>
  <si>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</si>
  <si>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</si>
  <si>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</si>
  <si>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</si>
  <si>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</si>
  <si>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</si>
  <si>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</si>
  <si>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</si>
  <si>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</si>
  <si>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</si>
  <si>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</si>
  <si>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</si>
  <si>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</si>
  <si>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</si>
  <si>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</si>
  <si>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</si>
  <si>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</si>
  <si>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</si>
  <si>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</si>
  <si>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</si>
  <si>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</si>
  <si>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</si>
  <si>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</si>
  <si>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</si>
  <si>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</si>
  <si>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</si>
  <si>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</si>
  <si>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</si>
  <si>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</si>
  <si>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</si>
  <si>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</si>
  <si>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</si>
  <si>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</si>
  <si>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</si>
  <si>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</si>
  <si>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</si>
  <si>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</si>
  <si>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</si>
  <si>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</si>
  <si>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</si>
  <si>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</si>
  <si>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</si>
  <si>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</si>
  <si>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</si>
  <si>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</si>
  <si>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</si>
  <si>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</si>
  <si>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</si>
  <si>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</si>
  <si>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</si>
  <si>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</si>
  <si>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</si>
  <si>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</si>
  <si>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</si>
  <si>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</si>
  <si>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</si>
  <si>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</si>
  <si>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</si>
  <si>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</si>
  <si>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</si>
  <si>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</si>
  <si>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</si>
  <si>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</si>
  <si>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</si>
  <si>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</si>
  <si>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</si>
  <si>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</si>
  <si>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</si>
  <si>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</si>
  <si>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</si>
  <si>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</si>
  <si>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</si>
  <si>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</si>
  <si>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</si>
  <si>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</si>
  <si>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</si>
  <si>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</si>
  <si>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</si>
  <si>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</si>
  <si>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</si>
  <si>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</si>
  <si>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</si>
  <si>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</si>
  <si>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</si>
  <si>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</si>
  <si>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</si>
  <si>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</si>
  <si>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</si>
  <si>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</si>
  <si>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</si>
  <si>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</si>
  <si>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</si>
  <si>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</si>
  <si>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</si>
  <si>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</si>
  <si>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</si>
  <si>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</si>
  <si>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</si>
  <si>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</si>
  <si>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</si>
  <si>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</si>
  <si>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</si>
  <si>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</si>
  <si>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</si>
  <si>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</si>
  <si>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</si>
  <si>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</si>
  <si>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</si>
  <si>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</si>
  <si>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</si>
  <si>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</si>
  <si>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</si>
  <si>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</si>
  <si>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</si>
  <si>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</si>
  <si>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</si>
  <si>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</si>
  <si>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</si>
  <si>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</si>
  <si>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</si>
  <si>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</si>
  <si>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</si>
  <si>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</si>
  <si>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</si>
  <si>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</si>
  <si>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</si>
  <si>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</si>
  <si>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</si>
  <si>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</si>
  <si>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</si>
  <si>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</si>
  <si>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</si>
  <si>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</si>
  <si>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</si>
  <si>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</si>
  <si>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</si>
  <si>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</si>
  <si>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</si>
  <si>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</si>
  <si>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</si>
  <si>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</si>
  <si>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</si>
  <si>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</si>
  <si>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</si>
  <si>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</si>
  <si>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</si>
  <si>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</si>
  <si>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</si>
  <si>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</si>
  <si>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</si>
  <si>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</si>
  <si>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</si>
  <si>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</si>
  <si>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</si>
  <si>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</si>
  <si>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</si>
  <si>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</si>
  <si>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</si>
  <si>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</si>
  <si>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</si>
  <si>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</si>
  <si>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</si>
  <si>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</si>
  <si>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</si>
  <si>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</si>
  <si>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</si>
  <si>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</si>
  <si>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</si>
  <si>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</si>
  <si>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</si>
  <si>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</si>
  <si>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</si>
  <si>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</si>
  <si>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</si>
  <si>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</si>
  <si>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</si>
  <si>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</si>
  <si>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</si>
  <si>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</si>
  <si>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</si>
  <si>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</si>
  <si>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</si>
  <si>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</si>
  <si>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</si>
  <si>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</si>
  <si>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</si>
  <si>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</si>
  <si>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</si>
  <si>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</si>
  <si>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</si>
  <si>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</si>
  <si>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</si>
  <si>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</si>
  <si>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</si>
  <si>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</si>
  <si>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</si>
  <si>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</si>
  <si>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</si>
  <si>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</si>
  <si>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</si>
  <si>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</si>
  <si>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</si>
  <si>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</si>
  <si>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</si>
  <si>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</si>
  <si>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</si>
  <si>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</si>
  <si>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</si>
  <si>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</si>
  <si>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</si>
  <si>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</si>
  <si>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</si>
  <si>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</si>
  <si>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</si>
  <si>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</si>
  <si>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</si>
  <si>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</si>
  <si>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</si>
  <si>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</si>
  <si>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</si>
  <si>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</si>
  <si>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</si>
  <si>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</si>
  <si>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</si>
  <si>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</si>
  <si>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</si>
  <si>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</si>
  <si>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</si>
  <si>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</si>
  <si>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</si>
  <si>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</si>
  <si>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</si>
  <si>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</si>
  <si>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</si>
  <si>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</si>
  <si>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</si>
  <si>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</si>
  <si>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</si>
  <si>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</si>
  <si>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</si>
  <si>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</si>
  <si>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</si>
  <si>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</si>
  <si>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</si>
  <si>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</si>
  <si>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</si>
  <si>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</si>
  <si>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</si>
  <si>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</si>
  <si>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</si>
  <si>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</si>
  <si>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</si>
  <si>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</si>
  <si>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</si>
  <si>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</si>
  <si>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</si>
  <si>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</si>
  <si>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</si>
  <si>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</si>
  <si>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</si>
  <si>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</si>
  <si>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</si>
  <si>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</si>
  <si>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</si>
  <si>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</si>
  <si>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</si>
  <si>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</si>
  <si>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</si>
  <si>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</si>
  <si>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</si>
  <si>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</si>
  <si>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</si>
  <si>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</si>
  <si>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</si>
  <si>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</si>
  <si>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</si>
  <si>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</si>
  <si>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</si>
  <si>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</si>
  <si>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</si>
  <si>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</si>
  <si>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</si>
  <si>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</si>
  <si>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</si>
  <si>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</si>
  <si>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</si>
  <si>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</si>
  <si>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</si>
  <si>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</si>
  <si>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</si>
  <si>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</si>
  <si>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</si>
  <si>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</si>
  <si>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</si>
  <si>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</si>
  <si>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</si>
  <si>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</si>
  <si>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</si>
  <si>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</si>
  <si>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</si>
  <si>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</si>
  <si>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</si>
  <si>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</si>
  <si>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</si>
  <si>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</si>
  <si>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</si>
  <si>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</si>
  <si>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</si>
  <si>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</si>
  <si>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</si>
  <si>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</si>
  <si>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</si>
  <si>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</si>
  <si>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</si>
  <si>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</si>
  <si>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</si>
  <si>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</si>
  <si>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</si>
  <si>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</si>
  <si>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</si>
  <si>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</si>
  <si>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</si>
  <si>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</si>
  <si>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</si>
  <si>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</si>
  <si>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</si>
  <si>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</si>
  <si>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</si>
  <si>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</si>
  <si>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</si>
  <si>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</si>
  <si>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</si>
  <si>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</si>
  <si>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</si>
  <si>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</si>
  <si>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</si>
  <si>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</si>
  <si>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</si>
  <si>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</si>
  <si>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</si>
  <si>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</si>
  <si>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</si>
  <si>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</si>
  <si>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</si>
  <si>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</si>
  <si>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</si>
  <si>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</si>
  <si>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</si>
  <si>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</si>
  <si>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</si>
  <si>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</si>
  <si>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</si>
  <si>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</si>
  <si>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</si>
  <si>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</si>
  <si>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</si>
  <si>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</si>
  <si>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</si>
  <si>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</si>
  <si>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</si>
  <si>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</si>
  <si>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</si>
  <si>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</si>
  <si>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</si>
  <si>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</si>
  <si>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</si>
  <si>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</si>
  <si>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</si>
  <si>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</si>
  <si>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</si>
  <si>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</si>
  <si>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</si>
  <si>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</si>
  <si>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</si>
  <si>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</si>
  <si>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</si>
  <si>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</si>
  <si>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</si>
  <si>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</si>
  <si>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</si>
  <si>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</si>
  <si>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</si>
  <si>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</si>
  <si>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</si>
  <si>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</si>
  <si>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</si>
  <si>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</si>
  <si>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</si>
  <si>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</si>
  <si>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</si>
  <si>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</si>
  <si>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</si>
  <si>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</si>
  <si>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</si>
  <si>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</si>
  <si>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</si>
  <si>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</si>
  <si>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</si>
  <si>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</si>
  <si>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</si>
  <si>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</si>
  <si>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</si>
  <si>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</si>
  <si>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</si>
  <si>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</si>
  <si>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</si>
  <si>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</si>
  <si>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</si>
  <si>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</si>
  <si>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</si>
  <si>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</si>
  <si>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</si>
  <si>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</si>
  <si>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</si>
  <si>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</si>
  <si>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</si>
  <si>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</si>
  <si>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</si>
  <si>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</si>
  <si>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</si>
  <si>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</si>
  <si>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</si>
  <si>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</si>
  <si>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</si>
  <si>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</si>
  <si>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</si>
  <si>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</si>
  <si>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</si>
  <si>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</si>
  <si>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</si>
  <si>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</si>
  <si>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</si>
  <si>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</si>
  <si>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</si>
  <si>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</si>
  <si>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</si>
  <si>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</si>
  <si>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</si>
  <si>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</si>
  <si>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</si>
  <si>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</si>
  <si>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</si>
  <si>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</si>
  <si>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</si>
  <si>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</si>
  <si>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</si>
  <si>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</si>
  <si>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</si>
  <si>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</si>
  <si>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</si>
  <si>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</si>
  <si>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</si>
  <si>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</si>
  <si>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</si>
  <si>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</si>
  <si>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</si>
  <si>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</si>
  <si>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</si>
  <si>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</si>
  <si>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</si>
  <si>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</si>
  <si>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</si>
  <si>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</si>
  <si>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</si>
  <si>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</si>
  <si>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</si>
  <si>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</si>
  <si>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</si>
  <si>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</si>
  <si>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</si>
  <si>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</si>
  <si>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</si>
  <si>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</si>
  <si>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</si>
  <si>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</si>
  <si>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</si>
  <si>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</si>
  <si>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</si>
  <si>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</si>
  <si>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</si>
  <si>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</si>
  <si>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</si>
  <si>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</si>
  <si>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</si>
  <si>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</si>
  <si>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</si>
  <si>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</si>
  <si>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</si>
  <si>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</si>
  <si>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</si>
  <si>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</si>
  <si>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</si>
  <si>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</si>
  <si>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</si>
  <si>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</si>
  <si>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</si>
  <si>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</si>
  <si>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</si>
  <si>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</si>
  <si>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</si>
  <si>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</si>
  <si>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</si>
  <si>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</si>
  <si>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</si>
  <si>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</si>
  <si>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</si>
  <si>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</si>
  <si>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</si>
  <si>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</si>
  <si>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</si>
  <si>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</si>
  <si>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</si>
  <si>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</si>
  <si>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</si>
  <si>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</si>
  <si>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</si>
  <si>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</si>
  <si>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</si>
  <si>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</si>
  <si>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</si>
  <si>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</si>
  <si>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</si>
  <si>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</si>
  <si>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</si>
  <si>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</si>
  <si>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</si>
  <si>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</si>
  <si>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</si>
  <si>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</si>
  <si>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</si>
  <si>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</si>
  <si>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</si>
  <si>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</si>
  <si>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</si>
  <si>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</si>
  <si>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</si>
  <si>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</si>
  <si>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</si>
  <si>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</si>
  <si>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</si>
  <si>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</si>
  <si>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</si>
  <si>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</si>
  <si>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</si>
  <si>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</si>
  <si>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</si>
  <si>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</si>
  <si>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</si>
  <si>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</si>
  <si>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</si>
  <si>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</si>
  <si>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</si>
  <si>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</si>
  <si>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</si>
  <si>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</si>
  <si>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</si>
  <si>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</si>
  <si>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</si>
  <si>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</si>
  <si>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</si>
  <si>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</si>
  <si>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</si>
  <si>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</si>
  <si>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</si>
  <si>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</si>
  <si>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</si>
  <si>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</si>
  <si>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</si>
  <si>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</si>
  <si>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</si>
  <si>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</si>
  <si>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</si>
  <si>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</si>
  <si>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</si>
  <si>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</si>
  <si>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</si>
  <si>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</si>
  <si>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</si>
  <si>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</si>
  <si>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</si>
  <si>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</si>
  <si>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</si>
  <si>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</si>
  <si>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</si>
  <si>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</si>
  <si>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</si>
  <si>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</si>
  <si>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</si>
  <si>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</si>
  <si>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</si>
  <si>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</si>
  <si>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</si>
  <si>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</si>
  <si>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</si>
  <si>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</si>
  <si>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</si>
  <si>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</si>
  <si>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</si>
  <si>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</si>
  <si>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</si>
  <si>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</si>
  <si>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</si>
  <si>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</si>
  <si>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</si>
  <si>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</si>
  <si>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</si>
  <si>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</si>
  <si>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</si>
  <si>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</si>
  <si>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</si>
  <si>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</si>
  <si>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</si>
  <si>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</si>
  <si>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</si>
  <si>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</si>
  <si>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</si>
  <si>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</si>
  <si>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</si>
  <si>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</si>
  <si>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</si>
  <si>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</si>
  <si>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</si>
  <si>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</si>
  <si>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</si>
  <si>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</si>
  <si>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</si>
  <si>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</si>
  <si>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</si>
  <si>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</si>
  <si>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</si>
  <si>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</si>
  <si>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</si>
  <si>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</si>
  <si>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</si>
  <si>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</si>
  <si>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</si>
  <si>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</si>
  <si>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</si>
  <si>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</si>
  <si>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</si>
  <si>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</si>
  <si>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</si>
  <si>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</si>
  <si>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</si>
  <si>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</si>
  <si>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</si>
  <si>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</si>
  <si>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</si>
  <si>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</si>
  <si>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</si>
  <si>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</si>
  <si>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</si>
  <si>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</si>
  <si>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</si>
  <si>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</si>
  <si>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</si>
  <si>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</si>
  <si>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</si>
  <si>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</si>
  <si>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</si>
  <si>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</si>
  <si>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</si>
  <si>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</si>
  <si>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</si>
  <si>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</si>
  <si>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</si>
  <si>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</si>
  <si>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</si>
  <si>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</si>
  <si>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</si>
  <si>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</si>
  <si>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</si>
  <si>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</si>
  <si>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</si>
  <si>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</si>
  <si>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</si>
  <si>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</si>
  <si>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</si>
  <si>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</si>
  <si>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</si>
  <si>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</si>
  <si>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</si>
  <si>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</si>
  <si>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</si>
  <si>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</si>
  <si>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</si>
  <si>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</si>
  <si>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</si>
  <si>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</si>
  <si>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</si>
  <si>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</si>
  <si>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</si>
  <si>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</si>
  <si>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</si>
  <si>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</si>
  <si>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</si>
  <si>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</si>
  <si>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</si>
  <si>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</si>
  <si>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</si>
  <si>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</si>
  <si>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</si>
  <si>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</si>
  <si>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</si>
  <si>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</si>
  <si>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</si>
  <si>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</si>
  <si>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</si>
  <si>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</si>
  <si>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</si>
  <si>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</si>
  <si>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</si>
  <si>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</si>
  <si>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</si>
  <si>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</si>
  <si>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</si>
  <si>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</si>
  <si>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</si>
  <si>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</si>
  <si>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</si>
  <si>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</si>
  <si>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</si>
  <si>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</si>
  <si>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</si>
  <si>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</si>
  <si>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</si>
  <si>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</si>
  <si>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</si>
  <si>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</si>
  <si>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</si>
  <si>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</si>
  <si>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</si>
  <si>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</si>
  <si>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</si>
  <si>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</si>
  <si>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</si>
  <si>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</si>
  <si>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</si>
  <si>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</si>
  <si>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</si>
  <si>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</si>
  <si>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</si>
  <si>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</si>
  <si>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</si>
  <si>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</si>
  <si>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</si>
  <si>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</si>
  <si>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</si>
  <si>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</si>
  <si>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</si>
  <si>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</si>
  <si>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</si>
  <si>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</si>
  <si>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</si>
  <si>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</si>
  <si>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</si>
  <si>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</si>
  <si>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</si>
  <si>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</si>
  <si>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</si>
  <si>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</si>
  <si>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</si>
  <si>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</si>
  <si>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</si>
  <si>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</si>
  <si>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</si>
  <si>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</si>
  <si>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</si>
  <si>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</si>
  <si>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</si>
  <si>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</si>
  <si>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</si>
  <si>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</si>
  <si>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</si>
  <si>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</si>
  <si>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</si>
  <si>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</si>
  <si>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</si>
  <si>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</si>
  <si>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</si>
  <si>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</si>
  <si>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</si>
  <si>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</si>
  <si>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</si>
  <si>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</si>
  <si>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</si>
  <si>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</si>
  <si>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</si>
  <si>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</si>
  <si>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</si>
  <si>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</si>
  <si>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</si>
  <si>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</si>
  <si>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</si>
  <si>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</si>
  <si>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</si>
  <si>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</si>
  <si>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</si>
  <si>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</si>
  <si>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</si>
  <si>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</si>
  <si>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</si>
  <si>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</si>
  <si>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</si>
  <si>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</si>
  <si>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</si>
  <si>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</si>
  <si>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</si>
  <si>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</si>
  <si>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</si>
  <si>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</si>
  <si>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</si>
  <si>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</si>
  <si>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</si>
  <si>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</si>
  <si>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</si>
  <si>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</si>
  <si>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</si>
  <si>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</si>
  <si>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</si>
  <si>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</si>
  <si>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</si>
  <si>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</si>
  <si>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</si>
  <si>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</si>
  <si>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</si>
  <si>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</si>
  <si>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</si>
  <si>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</si>
  <si>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</si>
  <si>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</si>
  <si>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</si>
  <si>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</si>
  <si>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</si>
  <si>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</si>
  <si>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</si>
  <si>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</si>
  <si>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</si>
  <si>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</si>
  <si>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</si>
  <si>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</si>
  <si>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</si>
  <si>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</si>
  <si>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</si>
  <si>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</si>
  <si>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</si>
  <si>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</si>
  <si>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</si>
  <si>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</si>
  <si>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</si>
  <si>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</si>
  <si>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</si>
  <si>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</si>
  <si>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</si>
  <si>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</si>
  <si>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</si>
  <si>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</si>
  <si>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</si>
  <si>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</si>
  <si>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</si>
  <si>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</si>
  <si>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</si>
  <si>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</si>
  <si>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</si>
  <si>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</si>
  <si>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</si>
  <si>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</si>
  <si>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</si>
  <si>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</si>
  <si>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</si>
  <si>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</si>
  <si>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</si>
  <si>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</si>
  <si>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</si>
  <si>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</si>
  <si>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</si>
  <si>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</si>
  <si>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</si>
  <si>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</si>
  <si>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</si>
  <si>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</si>
  <si>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</si>
  <si>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</si>
  <si>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</si>
  <si>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</si>
  <si>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</si>
  <si>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</si>
  <si>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</si>
  <si>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</si>
  <si>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</si>
  <si>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</si>
  <si>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</si>
  <si>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</si>
  <si>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</si>
  <si>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</si>
  <si>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</si>
  <si>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</si>
  <si>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</si>
  <si>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</si>
  <si>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</si>
  <si>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</si>
  <si>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</si>
  <si>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</si>
  <si>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</si>
  <si>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</si>
  <si>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</si>
  <si>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</si>
  <si>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</si>
  <si>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</si>
  <si>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</si>
  <si>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</si>
  <si>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</si>
  <si>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</si>
  <si>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</si>
  <si>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</si>
  <si>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</si>
  <si>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</si>
  <si>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</si>
  <si>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</si>
  <si>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</si>
  <si>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</si>
  <si>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</si>
  <si>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</si>
  <si>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</si>
  <si>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</si>
  <si>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</si>
  <si>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</si>
  <si>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</si>
  <si>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</si>
  <si>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</si>
  <si>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</si>
  <si>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</si>
  <si>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</si>
  <si>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</si>
  <si>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</si>
  <si>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</si>
  <si>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</si>
  <si>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</si>
  <si>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</si>
  <si>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</si>
  <si>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</si>
  <si>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</si>
  <si>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</si>
  <si>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</si>
  <si>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</si>
  <si>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</si>
  <si>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</si>
  <si>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</si>
  <si>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</si>
  <si>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</si>
  <si>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</si>
  <si>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</si>
  <si>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</si>
  <si>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</si>
  <si>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</si>
  <si>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</si>
  <si>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</si>
  <si>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</si>
  <si>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</si>
  <si>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</si>
  <si>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</si>
  <si>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</si>
  <si>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</si>
  <si>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</si>
  <si>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</si>
  <si>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</si>
  <si>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</si>
  <si>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</si>
  <si>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</si>
  <si>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</si>
  <si>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</si>
  <si>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</si>
  <si>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</si>
  <si>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</si>
  <si>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</si>
  <si>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</si>
  <si>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</si>
  <si>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</si>
  <si>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</si>
  <si>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</si>
  <si>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</si>
  <si>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</si>
  <si>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</si>
  <si>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</si>
  <si>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</si>
  <si>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</si>
  <si>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</si>
  <si>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</si>
  <si>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</si>
  <si>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</si>
  <si>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</si>
  <si>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</si>
  <si>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</si>
  <si>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</si>
  <si>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</si>
  <si>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</si>
  <si>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</si>
  <si>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</si>
  <si>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</si>
  <si>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</si>
  <si>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</si>
  <si>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</si>
  <si>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</si>
  <si>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</si>
  <si>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</si>
  <si>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</si>
  <si>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</si>
  <si>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</si>
  <si>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</si>
  <si>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</si>
  <si>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</si>
  <si>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</si>
  <si>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</si>
  <si>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</si>
  <si>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</si>
  <si>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</si>
  <si>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</si>
  <si>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</si>
  <si>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</si>
  <si>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</si>
  <si>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</si>
  <si>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</si>
  <si>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</si>
  <si>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</si>
  <si>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</si>
  <si>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</si>
  <si>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</si>
  <si>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</si>
  <si>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</si>
  <si>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</si>
  <si>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</si>
  <si>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</si>
  <si>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</si>
  <si>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</si>
  <si>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</si>
  <si>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</si>
  <si>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</si>
  <si>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</si>
  <si>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</si>
  <si>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</si>
  <si>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</si>
  <si>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</si>
  <si>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</si>
  <si>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</si>
  <si>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</si>
  <si>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</si>
  <si>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</si>
  <si>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</si>
  <si>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</si>
  <si>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</si>
  <si>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</si>
  <si>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</si>
  <si>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</si>
  <si>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</si>
  <si>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</si>
  <si>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</si>
  <si>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</si>
  <si>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</si>
  <si>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</si>
  <si>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</si>
  <si>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</si>
  <si>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</si>
  <si>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</si>
  <si>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</si>
  <si>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</si>
  <si>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</si>
  <si>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</si>
  <si>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</si>
  <si>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</si>
  <si>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</si>
  <si>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</si>
  <si>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</si>
  <si>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</si>
  <si>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</si>
  <si>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</si>
  <si>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</si>
  <si>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</si>
  <si>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</si>
  <si>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</si>
  <si>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</si>
  <si>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</si>
  <si>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</si>
  <si>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</si>
  <si>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</si>
  <si>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</si>
  <si>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</si>
  <si>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</si>
  <si>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</si>
  <si>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</si>
  <si>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</si>
  <si>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</si>
  <si>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</si>
  <si>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</si>
  <si>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</si>
  <si>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</si>
  <si>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</si>
  <si>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</si>
  <si>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</si>
  <si>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</si>
  <si>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</si>
  <si>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</si>
  <si>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</si>
  <si>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</si>
  <si>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</si>
  <si>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</si>
  <si>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</si>
  <si>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</si>
  <si>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</si>
  <si>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</si>
  <si>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</si>
  <si>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</si>
  <si>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</si>
  <si>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</si>
  <si>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</si>
  <si>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</si>
  <si>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</si>
  <si>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</si>
  <si>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</si>
  <si>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</si>
  <si>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</si>
  <si>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</si>
  <si>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</si>
  <si>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</si>
  <si>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</si>
  <si>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</si>
  <si>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</si>
  <si>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</si>
  <si>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</si>
  <si>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</si>
  <si>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</si>
  <si>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</si>
  <si>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</si>
  <si>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</si>
  <si>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</si>
  <si>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</si>
  <si>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</si>
  <si>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</si>
  <si>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</si>
  <si>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</si>
  <si>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</si>
  <si>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</si>
  <si>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</si>
  <si>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</si>
  <si>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</si>
  <si>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</si>
  <si>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</si>
  <si>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</si>
  <si>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</si>
  <si>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</si>
  <si>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</si>
  <si>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</si>
  <si>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</si>
  <si>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</si>
  <si>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</si>
  <si>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</si>
  <si>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</si>
  <si>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</si>
  <si>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</si>
  <si>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</si>
  <si>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</si>
  <si>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</si>
  <si>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</si>
  <si>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</si>
  <si>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</si>
  <si>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</si>
  <si>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</si>
  <si>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</si>
  <si>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</si>
  <si>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</si>
  <si>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</si>
  <si>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</si>
  <si>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</si>
  <si>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</si>
  <si>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</si>
  <si>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</si>
  <si>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</si>
  <si>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</si>
  <si>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</si>
  <si>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</si>
  <si>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</si>
  <si>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</si>
  <si>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</si>
  <si>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</si>
  <si>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</si>
  <si>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</si>
  <si>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</si>
  <si>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</si>
  <si>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</si>
  <si>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</si>
  <si>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</si>
  <si>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</si>
  <si>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</si>
  <si>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</si>
  <si>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</si>
  <si>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</si>
  <si>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</si>
  <si>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</si>
  <si>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</si>
  <si>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</si>
  <si>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</si>
  <si>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</si>
  <si>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</si>
  <si>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</si>
  <si>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</si>
  <si>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</si>
  <si>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</si>
  <si>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</si>
  <si>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</si>
  <si>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</si>
  <si>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</si>
  <si>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</si>
  <si>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</si>
  <si>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</si>
  <si>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</si>
  <si>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</si>
  <si>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</si>
  <si>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</si>
  <si>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</si>
  <si>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</si>
  <si>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</si>
  <si>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</si>
  <si>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</si>
  <si>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</si>
  <si>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</si>
  <si>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</si>
  <si>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</si>
  <si>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</si>
  <si>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</si>
  <si>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</si>
  <si>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</si>
  <si>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</si>
  <si>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</si>
  <si>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</si>
  <si>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</si>
  <si>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</si>
  <si>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</si>
  <si>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</si>
  <si>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</si>
  <si>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</si>
  <si>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</si>
  <si>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</si>
  <si>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</si>
  <si>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</si>
  <si>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</si>
  <si>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</si>
  <si>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</si>
  <si>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</si>
  <si>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</si>
  <si>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</si>
  <si>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</si>
  <si>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</si>
  <si>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</si>
  <si>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</si>
  <si>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</si>
  <si>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</si>
  <si>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</si>
  <si>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</si>
  <si>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</si>
  <si>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</si>
  <si>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</si>
  <si>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</si>
  <si>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</si>
  <si>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</si>
  <si>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</si>
  <si>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</si>
  <si>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</si>
  <si>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</si>
  <si>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</si>
  <si>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</si>
  <si>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</si>
  <si>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</si>
  <si>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</si>
  <si>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</si>
  <si>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</si>
  <si>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</si>
  <si>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</si>
  <si>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</si>
  <si>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</si>
  <si>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</si>
  <si>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</si>
  <si>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</si>
  <si>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</si>
  <si>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</si>
  <si>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</si>
  <si>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</si>
  <si>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</si>
  <si>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</si>
  <si>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</si>
  <si>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</si>
  <si>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</si>
  <si>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</si>
  <si>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</si>
  <si>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</si>
  <si>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</si>
  <si>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</si>
  <si>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</si>
  <si>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</si>
  <si>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</si>
  <si>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</si>
  <si>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</si>
  <si>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</si>
  <si>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</si>
  <si>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</si>
  <si>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</si>
  <si>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</si>
  <si>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</si>
  <si>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</si>
  <si>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</si>
  <si>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</si>
  <si>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</si>
  <si>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</si>
  <si>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</si>
  <si>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</si>
  <si>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</si>
  <si>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</si>
  <si>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</si>
  <si>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</si>
  <si>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</si>
  <si>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</si>
  <si>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</si>
  <si>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</si>
  <si>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</si>
  <si>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</si>
  <si>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</si>
  <si>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</si>
  <si>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</si>
  <si>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</si>
  <si>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</si>
  <si>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</si>
  <si>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</si>
  <si>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</si>
  <si>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</si>
  <si>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</si>
  <si>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</si>
  <si>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</si>
  <si>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</si>
  <si>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</si>
  <si>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</si>
  <si>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</si>
  <si>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</si>
  <si>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</si>
  <si>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</si>
  <si>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</si>
  <si>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</si>
  <si>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</si>
  <si>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</si>
  <si>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</si>
  <si>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</si>
  <si>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</si>
  <si>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</si>
  <si>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</si>
  <si>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</si>
  <si>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</si>
  <si>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</si>
  <si>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</si>
  <si>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</si>
  <si>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</si>
  <si>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</si>
  <si>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</si>
  <si>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</si>
  <si>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</si>
  <si>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</si>
  <si>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</si>
  <si>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</si>
  <si>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</si>
  <si>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</si>
  <si>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</si>
  <si>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</si>
  <si>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</si>
  <si>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</si>
  <si>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</si>
  <si>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</si>
  <si>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</si>
  <si>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</si>
  <si>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</si>
  <si>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</si>
  <si>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</si>
  <si>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</si>
  <si>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</si>
  <si>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</si>
  <si>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</si>
  <si>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</si>
  <si>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</si>
  <si>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</si>
  <si>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</si>
  <si>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</si>
  <si>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</si>
  <si>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</si>
  <si>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</si>
  <si>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</si>
  <si>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</si>
  <si>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</si>
  <si>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</si>
  <si>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</si>
  <si>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</si>
  <si>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</si>
  <si>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</si>
  <si>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</si>
  <si>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</si>
  <si>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</si>
  <si>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</si>
  <si>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</si>
  <si>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</si>
  <si>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</si>
  <si>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</si>
  <si>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</si>
  <si>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</si>
  <si>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</si>
  <si>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</si>
  <si>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</si>
  <si>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</si>
  <si>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</si>
  <si>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</si>
  <si>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</si>
  <si>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</si>
  <si>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</si>
  <si>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</si>
  <si>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</si>
  <si>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</si>
  <si>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</si>
  <si>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</si>
  <si>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</si>
  <si>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</si>
  <si>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</si>
  <si>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</si>
  <si>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</si>
  <si>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</si>
  <si>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</si>
  <si>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</si>
  <si>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</si>
  <si>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</si>
  <si>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</si>
  <si>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</si>
  <si>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</si>
  <si>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</si>
  <si>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</si>
  <si>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</si>
  <si>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</si>
  <si>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</si>
  <si>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</si>
  <si>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</si>
  <si>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</si>
  <si>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</si>
  <si>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</si>
  <si>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</si>
  <si>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</si>
  <si>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</si>
  <si>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</si>
  <si>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</si>
  <si>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</si>
  <si>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</si>
  <si>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</si>
  <si>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</si>
  <si>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</si>
  <si>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</si>
  <si>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</si>
  <si>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</si>
  <si>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</si>
  <si>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</si>
  <si>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</si>
  <si>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</si>
  <si>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</si>
  <si>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</si>
  <si>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</si>
  <si>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</si>
  <si>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</si>
  <si>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</si>
  <si>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</si>
  <si>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</si>
  <si>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</si>
  <si>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</si>
  <si>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</si>
  <si>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</si>
  <si>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</si>
  <si>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</si>
  <si>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</si>
  <si>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</si>
  <si>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</si>
  <si>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</si>
  <si>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</si>
  <si>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</si>
  <si>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</si>
  <si>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</si>
  <si>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</si>
  <si>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</si>
  <si>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</si>
  <si>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</si>
  <si>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</si>
  <si>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</si>
  <si>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</si>
  <si>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</si>
  <si>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</si>
  <si>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</si>
  <si>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</si>
  <si>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</si>
  <si>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</si>
  <si>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</si>
  <si>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</si>
  <si>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</si>
  <si>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</si>
  <si>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</si>
  <si>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</si>
  <si>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</si>
  <si>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</si>
  <si>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</si>
  <si>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</si>
  <si>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</si>
  <si>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</si>
  <si>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</si>
  <si>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</si>
  <si>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</si>
  <si>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</si>
  <si>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</si>
  <si>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</si>
  <si>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</si>
  <si>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</si>
  <si>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</si>
  <si>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</si>
  <si>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</si>
  <si>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</si>
  <si>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</si>
  <si>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</si>
  <si>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</si>
  <si>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</si>
  <si>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</si>
  <si>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</si>
  <si>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</si>
  <si>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</si>
  <si>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</si>
  <si>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</si>
  <si>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</si>
  <si>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</si>
  <si>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</si>
  <si>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</si>
  <si>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</si>
  <si>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</si>
  <si>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</si>
  <si>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</si>
  <si>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</si>
  <si>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</si>
  <si>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</si>
  <si>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</si>
  <si>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</si>
  <si>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</si>
  <si>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</si>
  <si>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</si>
  <si>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</si>
  <si>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</si>
  <si>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</si>
  <si>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</si>
  <si>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</si>
  <si>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</si>
  <si>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</si>
  <si>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</si>
  <si>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</si>
  <si>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</si>
  <si>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</si>
  <si>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</si>
  <si>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</si>
  <si>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</si>
  <si>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</si>
  <si>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</si>
  <si>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</si>
  <si>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</si>
  <si>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</si>
  <si>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</si>
  <si>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</si>
  <si>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</si>
  <si>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</si>
  <si>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</si>
  <si>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</si>
  <si>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</si>
  <si>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</si>
  <si>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</si>
  <si>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</si>
  <si>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</si>
  <si>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</si>
  <si>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</si>
  <si>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</si>
  <si>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</si>
  <si>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</si>
  <si>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</si>
  <si>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</si>
  <si>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</si>
  <si>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</si>
  <si>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</si>
  <si>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</si>
  <si>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</si>
  <si>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</si>
  <si>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</si>
  <si>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</si>
  <si>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</si>
  <si>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</si>
  <si>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</si>
  <si>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</si>
  <si>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</si>
  <si>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</si>
  <si>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</si>
  <si>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</si>
  <si>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</si>
  <si>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</si>
  <si>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</si>
  <si>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</si>
  <si>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</si>
  <si>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</si>
  <si>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</si>
  <si>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</si>
  <si>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</si>
  <si>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</si>
  <si>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</si>
  <si>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</si>
  <si>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</si>
  <si>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</si>
  <si>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</si>
  <si>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</si>
  <si>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</si>
  <si>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</si>
  <si>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</si>
  <si>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</si>
  <si>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</si>
  <si>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</si>
  <si>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</si>
  <si>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</si>
  <si>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</si>
  <si>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</si>
  <si>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</si>
  <si>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</si>
  <si>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</si>
  <si>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</si>
  <si>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</si>
  <si>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</si>
  <si>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</si>
  <si>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</si>
  <si>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</si>
  <si>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</si>
  <si>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</si>
  <si>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</si>
  <si>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</si>
  <si>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</si>
  <si>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</si>
  <si>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</si>
  <si>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</si>
  <si>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</si>
  <si>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</si>
  <si>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</si>
  <si>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</si>
  <si>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</si>
  <si>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</si>
  <si>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</si>
  <si>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</si>
  <si>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</si>
  <si>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</si>
  <si>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</si>
  <si>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</si>
  <si>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</si>
  <si>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</si>
  <si>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</si>
  <si>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</si>
  <si>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</si>
  <si>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</si>
  <si>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</si>
  <si>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</si>
  <si>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</si>
  <si>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</si>
  <si>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</si>
  <si>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</si>
  <si>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</si>
  <si>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</si>
  <si>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</si>
  <si>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</si>
  <si>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</si>
  <si>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</si>
  <si>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</si>
  <si>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</si>
  <si>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</si>
  <si>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</si>
  <si>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</si>
  <si>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</si>
  <si>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</si>
  <si>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</si>
  <si>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</si>
  <si>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</si>
  <si>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</si>
  <si>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</si>
  <si>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</si>
  <si>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</si>
  <si>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</si>
  <si>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</si>
  <si>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</si>
  <si>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</si>
  <si>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</si>
  <si>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</si>
  <si>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</si>
  <si>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</si>
  <si>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</si>
  <si>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</si>
  <si>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</si>
  <si>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</si>
  <si>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</si>
  <si>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</si>
  <si>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</si>
  <si>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</si>
  <si>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</si>
  <si>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</si>
  <si>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</si>
  <si>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</si>
  <si>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</si>
  <si>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</si>
  <si>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</si>
  <si>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</si>
  <si>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</si>
  <si>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</si>
  <si>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</si>
  <si>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</si>
  <si>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</si>
  <si>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</si>
  <si>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</si>
  <si>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</si>
  <si>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</si>
  <si>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</si>
  <si>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</si>
  <si>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</si>
  <si>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</si>
  <si>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</si>
  <si>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</si>
  <si>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</si>
  <si>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</si>
  <si>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</si>
  <si>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</si>
  <si>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</si>
  <si>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</si>
  <si>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</si>
  <si>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</si>
  <si>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</si>
  <si>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</si>
  <si>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</si>
  <si>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</si>
  <si>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</si>
  <si>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</si>
  <si>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</si>
  <si>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</si>
  <si>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</si>
  <si>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</si>
  <si>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</si>
  <si>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</si>
  <si>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</si>
  <si>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</si>
  <si>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</si>
  <si>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</si>
  <si>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</si>
  <si>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</si>
  <si>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</si>
  <si>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</si>
  <si>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</si>
  <si>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</si>
  <si>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</si>
  <si>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</si>
  <si>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</si>
  <si>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</si>
  <si>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</si>
  <si>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</si>
  <si>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</si>
  <si>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</si>
  <si>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</si>
  <si>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</si>
  <si>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</si>
  <si>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</si>
  <si>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</si>
  <si>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</si>
  <si>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</si>
  <si>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</si>
  <si>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</si>
  <si>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</si>
  <si>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</si>
  <si>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</si>
  <si>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</si>
  <si>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</si>
  <si>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</si>
  <si>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</si>
  <si>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</si>
  <si>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</si>
  <si>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</si>
  <si>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</si>
  <si>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</si>
  <si>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</si>
  <si>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</si>
  <si>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</si>
  <si>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</si>
  <si>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</si>
  <si>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</si>
  <si>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</si>
  <si>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</si>
  <si>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</si>
  <si>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</si>
  <si>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</si>
  <si>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</si>
  <si>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</si>
  <si>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</si>
  <si>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</si>
  <si>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</si>
  <si>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</si>
  <si>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</si>
  <si>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</si>
  <si>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</si>
  <si>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</si>
  <si>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</si>
  <si>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</si>
  <si>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</si>
  <si>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</si>
  <si>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</si>
  <si>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</si>
  <si>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</si>
  <si>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</si>
  <si>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</si>
  <si>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</si>
  <si>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</si>
  <si>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</si>
  <si>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</si>
  <si>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</si>
  <si>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</si>
  <si>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</si>
  <si>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</si>
  <si>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</si>
  <si>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</si>
  <si>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</si>
  <si>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</si>
  <si>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</si>
  <si>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</si>
  <si>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</si>
  <si>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</si>
  <si>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</si>
  <si>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</si>
  <si>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</si>
  <si>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</si>
  <si>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</si>
  <si>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</si>
  <si>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</si>
  <si>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</si>
  <si>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</si>
  <si>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</si>
  <si>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</si>
  <si>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</si>
  <si>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</si>
  <si>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</si>
  <si>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</si>
  <si>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</si>
  <si>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</si>
  <si>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</si>
  <si>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</si>
  <si>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</si>
  <si>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</si>
  <si>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</si>
  <si>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</si>
  <si>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</si>
  <si>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</si>
  <si>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</si>
  <si>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</si>
  <si>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</si>
  <si>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</si>
  <si>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</si>
  <si>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</si>
  <si>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</si>
  <si>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</si>
  <si>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</si>
  <si>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</si>
  <si>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</si>
  <si>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</si>
  <si>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</si>
  <si>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</si>
  <si>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</si>
  <si>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</si>
  <si>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</si>
  <si>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</si>
  <si>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</si>
  <si>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</si>
  <si>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</si>
  <si>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</si>
  <si>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</si>
  <si>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</si>
  <si>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</si>
  <si>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</si>
  <si>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</si>
  <si>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</si>
  <si>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</si>
  <si>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</si>
  <si>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</si>
  <si>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</si>
  <si>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</si>
  <si>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</si>
  <si>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</si>
  <si>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</si>
  <si>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</si>
  <si>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</si>
  <si>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</si>
  <si>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</si>
  <si>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</si>
  <si>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</si>
  <si>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</si>
  <si>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</si>
  <si>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</si>
  <si>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</si>
  <si>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</si>
  <si>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</si>
  <si>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</si>
  <si>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</si>
  <si>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</si>
  <si>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</si>
  <si>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</si>
  <si>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</si>
  <si>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</si>
  <si>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</si>
  <si>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</si>
  <si>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</si>
  <si>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</si>
  <si>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</si>
  <si>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</si>
  <si>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</si>
  <si>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</si>
  <si>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</si>
  <si>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</si>
  <si>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</si>
  <si>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</si>
  <si>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</si>
  <si>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</si>
  <si>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</si>
  <si>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</si>
  <si>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</si>
  <si>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</si>
  <si>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</si>
  <si>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</si>
  <si>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</si>
  <si>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</si>
  <si>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</si>
  <si>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</si>
  <si>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</si>
  <si>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</si>
  <si>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</si>
  <si>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</si>
  <si>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</si>
  <si>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</si>
  <si>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</si>
  <si>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</si>
  <si>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</si>
  <si>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</si>
  <si>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</si>
  <si>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</si>
  <si>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</si>
  <si>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</si>
  <si>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</si>
  <si>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</si>
  <si>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</si>
  <si>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</si>
  <si>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</si>
  <si>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</si>
  <si>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</si>
  <si>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</si>
  <si>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</si>
  <si>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</si>
  <si>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</si>
  <si>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</si>
  <si>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</si>
  <si>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</si>
  <si>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</si>
  <si>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</si>
  <si>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</si>
  <si>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</si>
  <si>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</si>
  <si>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</si>
  <si>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</si>
  <si>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</si>
  <si>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</si>
  <si>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</si>
  <si>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</si>
  <si>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</si>
  <si>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</si>
  <si>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</si>
  <si>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</si>
  <si>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</si>
  <si>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</si>
  <si>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</si>
  <si>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</si>
  <si>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</si>
  <si>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</si>
  <si>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</si>
  <si>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</si>
  <si>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</si>
  <si>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</si>
  <si>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</si>
  <si>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</si>
  <si>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</si>
  <si>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</si>
  <si>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</si>
  <si>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</si>
  <si>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</si>
  <si>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</si>
  <si>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</si>
  <si>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</si>
  <si>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</si>
  <si>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</si>
  <si>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</si>
  <si>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</si>
  <si>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</si>
  <si>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</si>
  <si>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</si>
  <si>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</si>
  <si>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</si>
  <si>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</si>
  <si>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</si>
  <si>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</si>
  <si>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</si>
  <si>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</si>
  <si>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</si>
  <si>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</si>
  <si>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</si>
  <si>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</si>
  <si>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</si>
  <si>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</si>
  <si>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</si>
  <si>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</si>
  <si>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</si>
  <si>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</si>
  <si>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</si>
  <si>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</si>
  <si>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</si>
  <si>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</si>
  <si>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</si>
  <si>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</si>
  <si>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</si>
  <si>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</si>
  <si>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</si>
  <si>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</si>
  <si>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</si>
  <si>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</si>
  <si>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</si>
  <si>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</si>
  <si>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</si>
  <si>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</si>
  <si>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</si>
  <si>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</si>
  <si>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</si>
  <si>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</si>
  <si>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</si>
  <si>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</si>
  <si>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</si>
  <si>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</si>
  <si>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</si>
  <si>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</si>
  <si>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</si>
  <si>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</si>
  <si>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</si>
  <si>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</si>
  <si>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</si>
  <si>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</si>
  <si>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</si>
  <si>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</si>
  <si>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</si>
  <si>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</si>
  <si>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</si>
  <si>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</si>
  <si>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</si>
  <si>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</si>
  <si>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</si>
  <si>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</si>
  <si>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</si>
  <si>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</si>
  <si>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</si>
  <si>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</si>
  <si>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</si>
  <si>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</si>
  <si>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</si>
  <si>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</si>
  <si>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</si>
  <si>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</si>
  <si>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</si>
  <si>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</si>
  <si>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</si>
  <si>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</si>
  <si>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</si>
  <si>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</si>
  <si>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</si>
  <si>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</si>
  <si>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</si>
  <si>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</si>
  <si>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</si>
  <si>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</si>
  <si>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</si>
  <si>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</si>
  <si>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</si>
  <si>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</si>
  <si>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</si>
  <si>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</si>
  <si>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</si>
  <si>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</si>
  <si>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</si>
  <si>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</si>
  <si>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</si>
  <si>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</si>
  <si>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</si>
  <si>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</si>
  <si>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</si>
  <si>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</si>
  <si>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</si>
  <si>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</si>
  <si>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</si>
  <si>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</si>
  <si>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</si>
  <si>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</si>
  <si>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</si>
  <si>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</si>
  <si>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</si>
  <si>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</si>
  <si>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</si>
  <si>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</si>
  <si>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</si>
  <si>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</si>
  <si>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</si>
  <si>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</si>
  <si>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</si>
  <si>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</si>
  <si>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</si>
  <si>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</si>
  <si>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</si>
  <si>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</si>
  <si>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</si>
  <si>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</si>
  <si>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</si>
  <si>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</si>
  <si>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</si>
  <si>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</si>
  <si>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</si>
  <si>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</si>
  <si>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</si>
  <si>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</si>
  <si>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</si>
  <si>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</si>
  <si>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</si>
  <si>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</si>
  <si>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</si>
  <si>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</si>
  <si>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</si>
  <si>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</si>
  <si>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</si>
  <si>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</si>
  <si>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</si>
  <si>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</si>
  <si>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</si>
  <si>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</si>
  <si>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</si>
  <si>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</si>
  <si>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</si>
  <si>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</si>
  <si>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</si>
  <si>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</si>
  <si>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</si>
  <si>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</si>
  <si>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</si>
  <si>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</si>
  <si>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</si>
  <si>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</si>
  <si>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</si>
  <si>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</si>
  <si>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</si>
  <si>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</si>
  <si>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</si>
  <si>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</si>
  <si>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</si>
  <si>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</si>
  <si>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</si>
  <si>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</si>
  <si>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</si>
  <si>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</si>
  <si>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</si>
  <si>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</si>
  <si>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</si>
  <si>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</si>
  <si>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</si>
  <si>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</si>
  <si>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</si>
  <si>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</si>
  <si>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</si>
  <si>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</si>
  <si>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</si>
  <si>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</si>
  <si>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</si>
  <si>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</si>
  <si>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</si>
  <si>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</si>
  <si>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</si>
  <si>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</si>
  <si>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</si>
  <si>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</si>
  <si>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</si>
  <si>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</si>
  <si>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</si>
  <si>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</si>
  <si>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</si>
  <si>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</si>
  <si>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</si>
  <si>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</si>
  <si>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</si>
  <si>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</si>
  <si>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</si>
  <si>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</si>
  <si>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</si>
  <si>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</si>
  <si>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</si>
  <si>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</si>
  <si>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</si>
  <si>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</si>
  <si>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</si>
  <si>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</si>
  <si>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</si>
  <si>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</si>
  <si>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</si>
  <si>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</si>
  <si>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</si>
  <si>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</si>
  <si>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</si>
  <si>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</si>
  <si>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</si>
  <si>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</si>
  <si>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</si>
  <si>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</si>
  <si>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</si>
  <si>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</si>
  <si>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</si>
  <si>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</si>
  <si>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</si>
  <si>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</si>
  <si>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</si>
  <si>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</si>
  <si>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</si>
  <si>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</si>
  <si>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</si>
  <si>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</si>
  <si>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</si>
  <si>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</si>
  <si>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</si>
  <si>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</si>
  <si>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</si>
  <si>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</si>
  <si>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</si>
  <si>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</si>
  <si>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</si>
  <si>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</si>
  <si>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</si>
  <si>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</si>
  <si>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</si>
  <si>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</si>
  <si>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</si>
  <si>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</si>
  <si>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</si>
  <si>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</si>
  <si>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</si>
  <si>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</si>
  <si>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</si>
  <si>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</si>
  <si>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</si>
  <si>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</si>
  <si>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</si>
  <si>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</si>
  <si>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</si>
  <si>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</si>
  <si>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</si>
  <si>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</si>
  <si>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</si>
  <si>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</si>
  <si>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</si>
  <si>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</si>
  <si>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</si>
  <si>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</si>
  <si>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</si>
  <si>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</si>
  <si>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</si>
  <si>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</si>
  <si>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</si>
  <si>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</si>
  <si>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</si>
  <si>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</si>
  <si>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</si>
  <si>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</si>
  <si>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</si>
  <si>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</si>
  <si>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</si>
  <si>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</si>
  <si>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</si>
  <si>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</si>
  <si>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</si>
  <si>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</si>
  <si>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</si>
  <si>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</si>
  <si>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</si>
  <si>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</si>
  <si>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</si>
  <si>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</si>
  <si>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</si>
  <si>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</si>
  <si>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</si>
  <si>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</si>
  <si>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</si>
  <si>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</si>
  <si>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</si>
  <si>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</si>
  <si>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</si>
  <si>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</si>
  <si>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</si>
  <si>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</si>
  <si>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</si>
  <si>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</si>
  <si>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</si>
  <si>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</si>
  <si>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</si>
  <si>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</si>
  <si>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</si>
  <si>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</si>
  <si>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</si>
  <si>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</si>
  <si>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</si>
  <si>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</si>
  <si>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</si>
  <si>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</si>
  <si>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</si>
  <si>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</si>
  <si>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</si>
  <si>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</si>
  <si>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</si>
  <si>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</si>
  <si>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</si>
  <si>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</si>
  <si>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</si>
  <si>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</si>
  <si>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</si>
  <si>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</si>
  <si>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</si>
  <si>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</si>
  <si>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</si>
  <si>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</si>
  <si>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</si>
  <si>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</si>
  <si>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</si>
  <si>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</si>
  <si>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</si>
  <si>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</si>
  <si>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</si>
  <si>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</si>
  <si>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</si>
  <si>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</si>
  <si>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</si>
  <si>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</si>
  <si>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</si>
  <si>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</si>
  <si>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</si>
  <si>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</si>
  <si>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</si>
  <si>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</si>
  <si>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</si>
  <si>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</si>
  <si>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</si>
  <si>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</si>
  <si>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</si>
  <si>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</si>
  <si>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</si>
  <si>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</si>
  <si>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</si>
  <si>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</si>
  <si>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</si>
  <si>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</si>
  <si>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</si>
  <si>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</si>
  <si>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</si>
  <si>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</si>
  <si>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</si>
  <si>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</si>
  <si>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</si>
  <si>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</si>
  <si>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</si>
  <si>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</si>
  <si>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</si>
  <si>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</si>
  <si>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</si>
  <si>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</si>
  <si>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</si>
  <si>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</si>
  <si>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</si>
  <si>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</si>
  <si>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</si>
  <si>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</si>
  <si>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</si>
  <si>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</si>
  <si>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</si>
  <si>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</si>
  <si>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</si>
  <si>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</si>
  <si>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</si>
  <si>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</si>
  <si>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</si>
  <si>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</si>
  <si>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</si>
  <si>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</si>
  <si>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</si>
  <si>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</si>
  <si>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</si>
  <si>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</si>
  <si>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</si>
  <si>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</si>
  <si>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</si>
  <si>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</si>
  <si>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</si>
  <si>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</si>
  <si>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</si>
  <si>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</si>
  <si>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</si>
  <si>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</si>
  <si>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</si>
  <si>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</si>
  <si>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</si>
  <si>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</si>
  <si>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</si>
  <si>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</si>
  <si>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</si>
  <si>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</si>
  <si>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</si>
  <si>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</si>
  <si>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</si>
  <si>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</si>
  <si>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</si>
  <si>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</si>
  <si>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</si>
  <si>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</si>
  <si>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</si>
  <si>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</si>
  <si>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</si>
  <si>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</si>
  <si>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</si>
  <si>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</si>
  <si>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</si>
  <si>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</si>
  <si>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</si>
  <si>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</si>
  <si>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</si>
  <si>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</si>
  <si>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</si>
  <si>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</si>
  <si>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</si>
  <si>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</si>
  <si>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</si>
  <si>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</si>
  <si>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</si>
  <si>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</si>
  <si>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</si>
  <si>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</si>
  <si>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</si>
  <si>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</si>
  <si>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</si>
  <si>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</si>
  <si>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</si>
  <si>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</si>
  <si>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</si>
  <si>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</si>
  <si>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</si>
  <si>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</si>
  <si>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</si>
  <si>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</si>
  <si>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</si>
  <si>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</si>
  <si>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</si>
  <si>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</si>
  <si>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</si>
  <si>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</si>
  <si>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</si>
  <si>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</si>
  <si>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</si>
  <si>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</si>
  <si>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</si>
  <si>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</si>
  <si>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</si>
  <si>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</si>
  <si>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</si>
  <si>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</si>
  <si>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</si>
  <si>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</si>
  <si>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</si>
  <si>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</si>
  <si>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</si>
  <si>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</si>
  <si>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</si>
  <si>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</si>
  <si>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</si>
  <si>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</si>
  <si>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</si>
  <si>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</si>
  <si>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</si>
  <si>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</si>
  <si>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</si>
  <si>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</si>
  <si>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</si>
  <si>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</si>
  <si>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</si>
  <si>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</si>
  <si>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</si>
  <si>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</si>
  <si>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</si>
  <si>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</si>
  <si>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</si>
  <si>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</si>
  <si>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</si>
  <si>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</si>
  <si>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</si>
  <si>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</si>
  <si>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</si>
  <si>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</si>
  <si>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</si>
  <si>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</si>
  <si>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</si>
  <si>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</si>
  <si>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</si>
  <si>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</si>
  <si>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</si>
  <si>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</si>
  <si>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</si>
  <si>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</si>
  <si>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</si>
  <si>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</si>
  <si>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</si>
  <si>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</si>
  <si>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</si>
  <si>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</si>
  <si>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</si>
  <si>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</si>
  <si>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</si>
  <si>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</si>
  <si>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</si>
  <si>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</si>
  <si>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</si>
  <si>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</si>
  <si>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</si>
  <si>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</si>
  <si>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</si>
  <si>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</si>
  <si>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</si>
  <si>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</si>
  <si>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</si>
  <si>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</si>
  <si>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</si>
  <si>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</si>
  <si>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</si>
  <si>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</si>
  <si>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</si>
  <si>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</si>
  <si>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</si>
  <si>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</si>
  <si>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</si>
  <si>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</si>
  <si>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</si>
  <si>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</si>
  <si>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</si>
  <si>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</si>
  <si>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</si>
  <si>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</si>
  <si>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</si>
  <si>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</si>
  <si>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</si>
  <si>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</si>
  <si>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</si>
  <si>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</si>
  <si>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</si>
  <si>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</si>
  <si>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</si>
  <si>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</si>
  <si>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</si>
  <si>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</si>
  <si>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</si>
  <si>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</si>
  <si>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</si>
  <si>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</si>
  <si>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</si>
  <si>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</si>
  <si>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</si>
  <si>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</si>
  <si>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</si>
  <si>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</si>
  <si>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</si>
  <si>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</si>
  <si>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</si>
  <si>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</si>
  <si>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</si>
  <si>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</si>
  <si>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</si>
  <si>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</si>
  <si>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</si>
  <si>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</si>
  <si>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</si>
  <si>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</si>
  <si>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</si>
  <si>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</si>
  <si>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</si>
  <si>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</si>
  <si>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</si>
  <si>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</si>
  <si>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</si>
  <si>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</si>
  <si>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</si>
  <si>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</si>
  <si>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</si>
  <si>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</si>
  <si>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</si>
  <si>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</si>
  <si>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</si>
  <si>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</si>
  <si>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</si>
  <si>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</si>
  <si>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</si>
  <si>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</si>
  <si>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</si>
  <si>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</si>
  <si>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</si>
  <si>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</si>
  <si>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</si>
  <si>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</si>
  <si>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</si>
  <si>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</si>
  <si>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</si>
  <si>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</si>
  <si>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</si>
  <si>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</si>
  <si>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</si>
  <si>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</si>
  <si>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</si>
  <si>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</si>
  <si>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</si>
  <si>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</si>
  <si>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</si>
  <si>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</si>
  <si>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</si>
  <si>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</si>
  <si>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</si>
  <si>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</si>
  <si>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</si>
  <si>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</si>
  <si>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</si>
  <si>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</si>
  <si>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</si>
  <si>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</si>
  <si>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</si>
  <si>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</si>
  <si>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</si>
  <si>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</si>
  <si>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</si>
  <si>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</si>
  <si>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</si>
  <si>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</si>
  <si>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</si>
  <si>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</si>
  <si>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</si>
  <si>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</si>
  <si>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</si>
  <si>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</si>
  <si>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</si>
  <si>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</si>
  <si>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</si>
  <si>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</si>
  <si>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</si>
  <si>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</si>
  <si>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</si>
  <si>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</si>
  <si>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</si>
  <si>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</si>
  <si>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</si>
  <si>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</si>
  <si>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</si>
  <si>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</si>
  <si>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</si>
  <si>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</si>
  <si>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</si>
  <si>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</si>
  <si>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</si>
  <si>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</si>
  <si>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</si>
  <si>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</si>
  <si>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</si>
  <si>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</si>
  <si>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</si>
  <si>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</si>
  <si>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</si>
  <si>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</si>
  <si>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</si>
  <si>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</si>
  <si>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</si>
  <si>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</si>
  <si>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</si>
  <si>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</si>
  <si>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</si>
  <si>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</si>
  <si>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</si>
  <si>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</si>
  <si>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</si>
  <si>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</si>
  <si>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</si>
  <si>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</si>
  <si>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</si>
  <si>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</si>
  <si>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</si>
  <si>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</si>
  <si>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</si>
  <si>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</si>
  <si>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</si>
  <si>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</si>
  <si>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</si>
  <si>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</si>
  <si>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</si>
  <si>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</si>
  <si>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</si>
  <si>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</si>
  <si>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</si>
  <si>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</si>
  <si>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</si>
  <si>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</si>
  <si>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</si>
  <si>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</si>
  <si>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</si>
  <si>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</si>
  <si>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</si>
  <si>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</si>
  <si>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</si>
  <si>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</si>
  <si>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</si>
  <si>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</si>
  <si>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</si>
  <si>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</si>
  <si>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</si>
  <si>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</si>
  <si>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</si>
  <si>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</si>
  <si>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</si>
  <si>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</si>
  <si>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</si>
  <si>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</si>
  <si>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</si>
  <si>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</si>
  <si>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</si>
  <si>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</si>
  <si>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</si>
  <si>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</si>
  <si>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</si>
  <si>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</si>
  <si>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</si>
  <si>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</si>
  <si>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</si>
  <si>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</si>
  <si>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</si>
  <si>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</si>
  <si>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</si>
  <si>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</si>
  <si>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</si>
  <si>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</si>
  <si>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</si>
  <si>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</si>
  <si>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</si>
  <si>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</si>
  <si>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</si>
  <si>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</si>
  <si>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</si>
  <si>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</si>
  <si>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</si>
  <si>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</si>
  <si>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</si>
  <si>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</si>
  <si>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</si>
  <si>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</si>
  <si>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</si>
  <si>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</si>
  <si>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</si>
  <si>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</si>
  <si>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</si>
  <si>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</si>
  <si>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</si>
  <si>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</si>
  <si>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</si>
  <si>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</si>
  <si>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</si>
  <si>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</si>
  <si>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</si>
  <si>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</si>
  <si>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</si>
  <si>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</si>
  <si>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</si>
  <si>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</si>
  <si>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</si>
  <si>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</si>
  <si>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</si>
  <si>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</si>
  <si>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</si>
  <si>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</si>
  <si>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</si>
  <si>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</si>
  <si>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</si>
  <si>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</si>
  <si>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</si>
  <si>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</si>
  <si>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</si>
  <si>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</si>
  <si>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</si>
  <si>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</si>
  <si>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</si>
  <si>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</si>
  <si>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</si>
  <si>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</si>
  <si>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</si>
  <si>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</si>
  <si>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</si>
  <si>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</si>
  <si>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</si>
  <si>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</si>
  <si>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</si>
  <si>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</si>
  <si>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</si>
  <si>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</si>
  <si>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</si>
  <si>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</si>
  <si>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</si>
  <si>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</si>
  <si>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</si>
  <si>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</si>
  <si>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</si>
  <si>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</si>
  <si>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</si>
  <si>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</si>
  <si>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</si>
  <si>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</si>
  <si>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</si>
  <si>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</si>
  <si>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</si>
  <si>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</si>
  <si>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</si>
  <si>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</si>
  <si>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</si>
  <si>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</si>
  <si>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</si>
  <si>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</si>
  <si>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</si>
  <si>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</si>
  <si>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</si>
  <si>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</si>
  <si>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</si>
  <si>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</si>
  <si>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</si>
  <si>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</si>
  <si>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</si>
  <si>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</si>
  <si>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</si>
  <si>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</si>
  <si>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</si>
  <si>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</si>
  <si>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</si>
  <si>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</si>
  <si>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</si>
  <si>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</si>
  <si>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</si>
  <si>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</si>
  <si>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</si>
  <si>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</si>
  <si>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</si>
  <si>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</si>
  <si>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</si>
  <si>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</si>
  <si>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</si>
  <si>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</si>
  <si>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</si>
  <si>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</si>
  <si>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</si>
  <si>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</si>
  <si>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</si>
  <si>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</si>
  <si>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</si>
  <si>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</si>
  <si>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</si>
  <si>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</si>
  <si>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</si>
  <si>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</si>
  <si>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</si>
  <si>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</si>
  <si>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</si>
  <si>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</si>
  <si>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</si>
  <si>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</si>
  <si>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</si>
  <si>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</si>
  <si>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</si>
  <si>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</si>
  <si>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</si>
  <si>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</si>
  <si>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</si>
  <si>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</si>
  <si>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</si>
  <si>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</si>
  <si>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</si>
  <si>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</si>
  <si>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</si>
  <si>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</si>
  <si>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</si>
  <si>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</si>
  <si>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</si>
  <si>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</si>
  <si>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</si>
  <si>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</si>
  <si>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</si>
  <si>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</si>
  <si>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</si>
  <si>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</si>
  <si>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</si>
  <si>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</si>
  <si>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</si>
  <si>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</si>
  <si>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</si>
  <si>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</si>
  <si>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</si>
  <si>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</si>
  <si>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</si>
  <si>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</si>
  <si>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</si>
  <si>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</si>
  <si>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</si>
  <si>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</si>
  <si>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</si>
  <si>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</si>
  <si>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</si>
  <si>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</si>
  <si>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</si>
  <si>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</si>
  <si>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</si>
  <si>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</si>
  <si>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</si>
  <si>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</si>
  <si>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</si>
  <si>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</si>
  <si>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</si>
  <si>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</si>
  <si>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</si>
  <si>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</si>
  <si>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</si>
  <si>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</si>
  <si>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</si>
  <si>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</si>
  <si>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</si>
  <si>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</si>
  <si>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</si>
  <si>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</si>
  <si>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</si>
  <si>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</si>
  <si>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</si>
  <si>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</si>
  <si>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</si>
  <si>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</si>
  <si>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</si>
  <si>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</si>
  <si>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</si>
  <si>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</si>
  <si>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</si>
  <si>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</si>
  <si>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</si>
  <si>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</si>
  <si>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</si>
  <si>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</si>
  <si>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</si>
  <si>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</si>
  <si>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</si>
  <si>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</si>
  <si>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</si>
  <si>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</si>
  <si>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</si>
  <si>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</si>
  <si>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</si>
  <si>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</si>
  <si>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</si>
  <si>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</si>
  <si>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</si>
  <si>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</si>
  <si>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</si>
  <si>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</si>
  <si>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</si>
  <si>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</si>
  <si>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</si>
  <si>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</si>
  <si>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</si>
  <si>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</si>
  <si>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</si>
  <si>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</si>
  <si>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</si>
  <si>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</si>
  <si>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</si>
  <si>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</si>
  <si>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</si>
  <si>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</si>
  <si>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</si>
  <si>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</si>
  <si>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</si>
  <si>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</si>
  <si>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</si>
  <si>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</si>
  <si>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</si>
  <si>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</si>
  <si>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</si>
  <si>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</si>
  <si>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</si>
  <si>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</si>
  <si>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</si>
  <si>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</si>
  <si>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</si>
  <si>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</si>
  <si>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</si>
  <si>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</si>
  <si>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</si>
  <si>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</si>
  <si>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</si>
  <si>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</si>
  <si>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</si>
  <si>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</si>
  <si>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</si>
  <si>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</si>
  <si>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</si>
  <si>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</si>
  <si>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</si>
  <si>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</si>
  <si>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</si>
  <si>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</si>
  <si>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</si>
  <si>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</si>
  <si>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</si>
  <si>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</si>
  <si>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</si>
  <si>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</si>
  <si>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</si>
  <si>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</si>
  <si>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</si>
  <si>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</si>
  <si>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</si>
  <si>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</si>
  <si>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</si>
  <si>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</si>
  <si>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</si>
  <si>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</si>
  <si>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</si>
  <si>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</si>
  <si>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</si>
  <si>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</si>
  <si>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</si>
  <si>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</si>
  <si>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</si>
  <si>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</si>
  <si>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</si>
  <si>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</si>
  <si>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</si>
  <si>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</si>
  <si>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</si>
  <si>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</si>
  <si>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</si>
  <si>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</si>
  <si>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</si>
  <si>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</si>
  <si>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</si>
  <si>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</si>
  <si>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</si>
  <si>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</si>
  <si>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</si>
  <si>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</si>
  <si>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</si>
  <si>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</si>
  <si>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</si>
  <si>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</si>
  <si>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</si>
  <si>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</si>
  <si>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</si>
  <si>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</si>
  <si>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</si>
  <si>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</si>
  <si>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</si>
  <si>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</si>
  <si>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</si>
  <si>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</si>
  <si>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</si>
  <si>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</si>
  <si>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</si>
  <si>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</si>
  <si>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</si>
  <si>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</si>
  <si>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</si>
  <si>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</si>
  <si>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</si>
  <si>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</si>
  <si>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</si>
  <si>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</si>
  <si>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</si>
  <si>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</si>
  <si>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</si>
  <si>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</si>
  <si>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</si>
  <si>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</si>
  <si>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</si>
  <si>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</si>
  <si>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</si>
  <si>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</si>
  <si>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</si>
  <si>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</si>
  <si>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</si>
  <si>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</si>
  <si>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</si>
  <si>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</si>
  <si>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</si>
  <si>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</si>
  <si>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</si>
  <si>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</si>
  <si>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</si>
  <si>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</si>
  <si>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</si>
  <si>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</si>
  <si>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</si>
  <si>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</si>
  <si>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</si>
  <si>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</si>
  <si>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</si>
  <si>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</si>
  <si>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</si>
  <si>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</si>
  <si>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</si>
  <si>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</si>
  <si>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</si>
  <si>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</si>
  <si>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</si>
  <si>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</si>
  <si>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</si>
  <si>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</si>
  <si>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</si>
  <si>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</si>
  <si>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</si>
  <si>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</si>
  <si>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</si>
  <si>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</si>
  <si>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</si>
  <si>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</si>
  <si>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</si>
  <si>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</si>
  <si>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</si>
  <si>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</si>
  <si>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</si>
  <si>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</si>
  <si>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</si>
  <si>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</si>
  <si>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</si>
  <si>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</si>
  <si>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</si>
  <si>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</si>
  <si>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</si>
  <si>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</si>
  <si>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</si>
  <si>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</si>
  <si>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</si>
  <si>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</si>
  <si>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</si>
  <si>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</si>
  <si>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</si>
  <si>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</si>
  <si>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</si>
  <si>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</si>
  <si>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</si>
  <si>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</si>
  <si>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</si>
  <si>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</si>
  <si>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</si>
  <si>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</si>
  <si>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</si>
  <si>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</si>
  <si>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</si>
  <si>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</si>
  <si>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</si>
  <si>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</si>
  <si>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</si>
  <si>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</si>
  <si>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</si>
  <si>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</si>
  <si>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</si>
  <si>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</si>
  <si>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</si>
  <si>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</si>
  <si>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</si>
  <si>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</si>
  <si>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</si>
  <si>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</si>
  <si>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</si>
  <si>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</si>
  <si>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</si>
  <si>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</si>
  <si>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</si>
  <si>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</si>
  <si>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</si>
  <si>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</si>
  <si>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</si>
  <si>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</si>
  <si>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</si>
  <si>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</si>
  <si>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</si>
  <si>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</si>
  <si>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</si>
  <si>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</si>
  <si>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</si>
  <si>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</si>
  <si>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</si>
  <si>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</si>
  <si>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</si>
  <si>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</si>
  <si>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</si>
  <si>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</si>
  <si>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</si>
  <si>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</si>
  <si>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</si>
  <si>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</si>
  <si>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</si>
  <si>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</si>
  <si>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</si>
  <si>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</si>
  <si>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</si>
  <si>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</si>
  <si>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</si>
  <si>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</si>
  <si>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</si>
  <si>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</si>
  <si>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</si>
  <si>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</si>
  <si>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</si>
  <si>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</si>
  <si>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</si>
  <si>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</si>
  <si>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</si>
  <si>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</si>
  <si>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</si>
  <si>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</si>
  <si>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</si>
  <si>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</si>
  <si>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</si>
  <si>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</si>
  <si>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</si>
  <si>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</si>
  <si>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</si>
  <si>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</si>
  <si>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</si>
  <si>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</si>
  <si>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</si>
  <si>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</si>
  <si>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</si>
  <si>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</si>
  <si>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</si>
  <si>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</si>
  <si>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</si>
  <si>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</si>
  <si>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</si>
  <si>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</si>
  <si>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</si>
  <si>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</si>
  <si>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</si>
  <si>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</si>
  <si>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</si>
  <si>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</si>
  <si>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</si>
  <si>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</si>
  <si>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</si>
  <si>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</si>
  <si>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</si>
  <si>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</si>
  <si>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</si>
  <si>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</si>
  <si>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</si>
  <si>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</si>
  <si>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</si>
  <si>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</si>
  <si>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</si>
  <si>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</si>
  <si>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</si>
  <si>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</si>
  <si>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</si>
  <si>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</si>
  <si>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</si>
  <si>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</si>
  <si>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</si>
  <si>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</si>
  <si>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</si>
  <si>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</si>
  <si>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</si>
  <si>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</si>
  <si>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</si>
  <si>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</si>
  <si>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</si>
  <si>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</si>
  <si>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</si>
  <si>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</si>
  <si>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</si>
  <si>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</si>
  <si>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</si>
  <si>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</si>
  <si>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</si>
  <si>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</si>
  <si>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</si>
  <si>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</si>
  <si>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</si>
  <si>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</si>
  <si>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</si>
  <si>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</si>
  <si>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</si>
  <si>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</si>
  <si>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</si>
  <si>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</si>
  <si>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</si>
  <si>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</si>
  <si>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</si>
  <si>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</si>
  <si>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</si>
  <si>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</si>
  <si>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</si>
  <si>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</si>
  <si>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</si>
  <si>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</si>
  <si>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</si>
  <si>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</si>
  <si>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</si>
  <si>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</si>
  <si>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</si>
  <si>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</si>
  <si>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</si>
  <si>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</si>
  <si>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</si>
  <si>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</si>
  <si>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</si>
  <si>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</si>
  <si>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</si>
  <si>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</si>
  <si>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</si>
  <si>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</si>
  <si>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</si>
  <si>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</si>
  <si>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</si>
  <si>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</si>
  <si>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</si>
  <si>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</si>
  <si>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</si>
  <si>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</si>
  <si>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</si>
  <si>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</si>
  <si>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</si>
  <si>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</si>
  <si>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</si>
  <si>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</si>
  <si>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</si>
  <si>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</si>
  <si>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</si>
  <si>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</si>
  <si>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</si>
  <si>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</si>
  <si>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</si>
  <si>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</si>
  <si>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</si>
  <si>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</si>
  <si>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</si>
  <si>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</si>
  <si>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</si>
  <si>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</si>
  <si>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</si>
  <si>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</si>
  <si>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</si>
  <si>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</si>
  <si>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</si>
  <si>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</si>
  <si>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</si>
  <si>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</si>
  <si>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</si>
  <si>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</si>
  <si>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</si>
  <si>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</si>
  <si>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</si>
  <si>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</si>
  <si>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</si>
  <si>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</si>
  <si>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</si>
  <si>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</si>
  <si>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</si>
  <si>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</si>
  <si>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</si>
  <si>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</si>
  <si>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</si>
  <si>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</si>
  <si>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</si>
  <si>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</si>
  <si>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</si>
  <si>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</si>
  <si>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</si>
  <si>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</si>
  <si>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</si>
  <si>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</si>
  <si>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</si>
  <si>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</si>
  <si>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</si>
  <si>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</si>
  <si>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</si>
  <si>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</si>
  <si>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</si>
  <si>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</si>
  <si>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</si>
  <si>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</si>
  <si>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</si>
  <si>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</si>
  <si>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</si>
  <si>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</si>
  <si>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</si>
  <si>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</si>
  <si>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</si>
  <si>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</si>
  <si>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</si>
  <si>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</si>
  <si>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</si>
  <si>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</si>
  <si>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</si>
  <si>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</si>
  <si>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</si>
  <si>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</si>
  <si>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</si>
  <si>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</si>
  <si>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</si>
  <si>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</si>
  <si>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</si>
  <si>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</si>
  <si>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</si>
  <si>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</si>
  <si>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</si>
  <si>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</si>
  <si>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</si>
  <si>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</si>
  <si>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</si>
  <si>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</si>
  <si>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</si>
  <si>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</si>
  <si>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</si>
  <si>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</si>
  <si>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</si>
  <si>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</si>
  <si>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</si>
  <si>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</si>
  <si>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</si>
  <si>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</si>
  <si>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</si>
  <si>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</si>
  <si>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</si>
  <si>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</si>
  <si>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</si>
  <si>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</si>
  <si>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</si>
  <si>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</si>
  <si>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</si>
  <si>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</si>
  <si>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</si>
  <si>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</si>
  <si>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</si>
  <si>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</si>
  <si>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</si>
  <si>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</si>
  <si>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</si>
  <si>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</si>
  <si>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</si>
  <si>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</si>
  <si>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</si>
  <si>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</si>
  <si>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</si>
  <si>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</si>
  <si>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</si>
  <si>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</si>
  <si>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</si>
  <si>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</si>
  <si>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</si>
  <si>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</si>
  <si>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</si>
  <si>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</si>
  <si>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</si>
  <si>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</si>
  <si>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</si>
  <si>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</si>
  <si>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</si>
  <si>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</si>
  <si>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</si>
  <si>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</si>
  <si>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</si>
  <si>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</si>
  <si>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</si>
  <si>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</si>
  <si>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</si>
  <si>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</si>
  <si>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</si>
  <si>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</si>
  <si>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</si>
  <si>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</si>
  <si>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</si>
  <si>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</si>
  <si>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</si>
  <si>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</si>
  <si>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</si>
  <si>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</si>
  <si>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</si>
  <si>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</si>
  <si>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</si>
  <si>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</si>
  <si>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</si>
  <si>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</si>
  <si>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</si>
  <si>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</si>
  <si>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</si>
  <si>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</si>
  <si>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</si>
  <si>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</si>
  <si>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</si>
  <si>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</si>
  <si>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</si>
  <si>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</si>
  <si>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</si>
  <si>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</si>
  <si>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</si>
  <si>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</si>
  <si>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</si>
  <si>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</si>
  <si>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</si>
  <si>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</si>
  <si>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</si>
  <si>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</si>
  <si>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</si>
  <si>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</si>
  <si>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</si>
  <si>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</si>
  <si>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</si>
  <si>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</si>
  <si>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</si>
  <si>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</si>
  <si>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</si>
  <si>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</si>
  <si>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</si>
  <si>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</si>
  <si>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</si>
  <si>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</si>
  <si>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</si>
  <si>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</si>
  <si>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</si>
  <si>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</si>
  <si>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</si>
  <si>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</si>
  <si>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</si>
  <si>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</si>
  <si>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</si>
  <si>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</si>
  <si>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</si>
  <si>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</si>
  <si>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</si>
  <si>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</si>
  <si>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</si>
  <si>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</si>
  <si>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</si>
  <si>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</si>
  <si>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</si>
  <si>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</si>
  <si>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</si>
  <si>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</si>
  <si>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</si>
  <si>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</si>
  <si>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</si>
  <si>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</si>
  <si>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</si>
  <si>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</si>
  <si>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</si>
  <si>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</si>
  <si>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</si>
  <si>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</si>
  <si>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</si>
  <si>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</si>
  <si>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</si>
  <si>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</si>
  <si>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</si>
  <si>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</si>
  <si>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</si>
  <si>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</si>
  <si>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</si>
  <si>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</si>
  <si>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</si>
  <si>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</si>
  <si>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</si>
  <si>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</si>
  <si>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</si>
  <si>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</si>
  <si>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</si>
  <si>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</si>
  <si>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</si>
  <si>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</si>
  <si>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</si>
  <si>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</si>
  <si>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</si>
  <si>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</si>
  <si>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</si>
  <si>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</si>
  <si>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</si>
  <si>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</si>
  <si>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</si>
  <si>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</si>
  <si>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</si>
  <si>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</si>
  <si>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</si>
  <si>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</si>
  <si>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</si>
  <si>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</si>
  <si>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</si>
  <si>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</si>
  <si>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</si>
  <si>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</si>
  <si>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</si>
  <si>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</si>
  <si>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</si>
  <si>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</si>
  <si>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</si>
  <si>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</si>
  <si>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</si>
  <si>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</si>
  <si>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</si>
  <si>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</si>
  <si>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</si>
  <si>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</si>
  <si>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</si>
  <si>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</si>
  <si>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</si>
  <si>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</si>
  <si>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</si>
  <si>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</si>
  <si>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</si>
  <si>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</si>
  <si>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</si>
  <si>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</si>
  <si>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</si>
  <si>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</si>
  <si>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</si>
  <si>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</si>
  <si>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</si>
  <si>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</si>
  <si>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</si>
  <si>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</si>
  <si>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</si>
  <si>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</si>
  <si>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</si>
  <si>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</si>
  <si>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</si>
  <si>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</si>
  <si>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</si>
  <si>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</si>
  <si>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</si>
  <si>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</si>
  <si>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</si>
  <si>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</si>
  <si>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</si>
  <si>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</si>
  <si>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</si>
  <si>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</si>
  <si>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</si>
  <si>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</si>
  <si>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</si>
  <si>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</si>
  <si>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</si>
  <si>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</si>
  <si>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</si>
  <si>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</si>
  <si>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</si>
  <si>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</si>
  <si>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</si>
  <si>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</si>
  <si>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</si>
  <si>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</si>
  <si>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</si>
  <si>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</si>
  <si>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</si>
  <si>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</si>
  <si>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</si>
  <si>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</si>
  <si>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</si>
  <si>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</si>
  <si>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</si>
  <si>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</si>
  <si>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</si>
  <si>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</si>
  <si>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</si>
  <si>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</si>
  <si>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</si>
  <si>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</si>
  <si>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</si>
  <si>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</si>
  <si>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</si>
  <si>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</si>
  <si>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</si>
  <si>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</si>
  <si>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</si>
  <si>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</si>
  <si>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</si>
  <si>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</si>
  <si>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</si>
  <si>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</si>
  <si>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</si>
  <si>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</si>
  <si>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</si>
  <si>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</si>
  <si>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</si>
  <si>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</si>
  <si>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</si>
  <si>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</si>
  <si>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</si>
  <si>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</si>
  <si>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</si>
  <si>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</si>
  <si>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</si>
  <si>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</si>
  <si>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</si>
  <si>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</si>
  <si>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</si>
  <si>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</si>
  <si>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</si>
  <si>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</si>
  <si>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</si>
  <si>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</si>
  <si>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</si>
  <si>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</si>
  <si>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</si>
  <si>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</si>
  <si>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</si>
  <si>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</si>
  <si>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</si>
  <si>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</si>
  <si>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</si>
  <si>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</si>
  <si>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</si>
  <si>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</si>
  <si>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</si>
  <si>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</si>
  <si>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</si>
  <si>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</si>
  <si>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</si>
  <si>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</si>
  <si>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</si>
  <si>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</si>
  <si>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</si>
  <si>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</si>
  <si>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</si>
  <si>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</si>
  <si>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</si>
  <si>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</si>
  <si>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</si>
  <si>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</si>
  <si>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</si>
  <si>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</si>
  <si>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</si>
  <si>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</si>
  <si>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</si>
  <si>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</si>
  <si>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</si>
  <si>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</si>
  <si>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</si>
  <si>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</si>
  <si>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</si>
  <si>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</si>
  <si>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</si>
  <si>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</si>
  <si>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</si>
  <si>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</si>
  <si>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</si>
  <si>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</si>
  <si>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</si>
  <si>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</si>
  <si>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</si>
  <si>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</si>
  <si>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</si>
  <si>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</si>
  <si>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</si>
  <si>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</si>
  <si>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</si>
  <si>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</si>
  <si>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</si>
  <si>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</si>
  <si>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</si>
  <si>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</si>
  <si>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</si>
  <si>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</si>
  <si>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</si>
  <si>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</si>
  <si>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</si>
  <si>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</si>
  <si>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</si>
  <si>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</si>
  <si>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</si>
  <si>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</si>
  <si>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</si>
  <si>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</si>
  <si>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</si>
  <si>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</si>
  <si>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</si>
  <si>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</si>
  <si>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</si>
  <si>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</si>
  <si>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</si>
  <si>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</si>
  <si>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</si>
  <si>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</si>
  <si>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</si>
  <si>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</si>
  <si>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</si>
  <si>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</si>
  <si>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</si>
  <si>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</si>
  <si>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</si>
  <si>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</si>
  <si>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</si>
  <si>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</si>
  <si>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</si>
  <si>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</si>
  <si>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</si>
  <si>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</si>
  <si>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</si>
  <si>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</si>
  <si>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</si>
  <si>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</si>
  <si>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</si>
  <si>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</si>
  <si>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</si>
  <si>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</si>
  <si>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</si>
  <si>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</si>
  <si>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</si>
  <si>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</si>
  <si>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</si>
  <si>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</si>
  <si>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</si>
  <si>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</si>
  <si>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</si>
  <si>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</si>
  <si>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</si>
  <si>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</si>
  <si>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</si>
  <si>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</si>
  <si>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</si>
  <si>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</si>
  <si>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</si>
  <si>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</si>
  <si>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</si>
  <si>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</si>
  <si>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</si>
  <si>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</si>
  <si>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</si>
  <si>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</si>
  <si>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</si>
  <si>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</si>
  <si>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</si>
  <si>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</si>
  <si>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</si>
  <si>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</si>
  <si>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</si>
  <si>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</si>
  <si>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</si>
  <si>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</si>
  <si>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</si>
  <si>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</si>
  <si>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</si>
  <si>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</si>
  <si>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</si>
  <si>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</si>
  <si>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</si>
  <si>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</si>
  <si>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</si>
  <si>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</si>
  <si>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</si>
  <si>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</si>
  <si>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</si>
  <si>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</si>
  <si>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</si>
  <si>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</si>
  <si>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</si>
  <si>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</si>
  <si>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</si>
  <si>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</si>
  <si>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</si>
  <si>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</si>
  <si>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</si>
  <si>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</si>
  <si>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</si>
  <si>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</si>
  <si>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</si>
  <si>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</si>
  <si>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</si>
  <si>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</si>
  <si>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</si>
  <si>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</si>
  <si>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</si>
  <si>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</si>
  <si>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</si>
  <si>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</si>
  <si>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</si>
  <si>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</si>
  <si>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</si>
  <si>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</si>
  <si>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</si>
  <si>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</si>
  <si>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</si>
  <si>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</si>
  <si>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</si>
  <si>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</si>
  <si>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</si>
  <si>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</si>
  <si>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</si>
  <si>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</si>
  <si>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</si>
  <si>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</si>
  <si>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</si>
  <si>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</si>
  <si>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</si>
  <si>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</si>
  <si>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</si>
  <si>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</si>
  <si>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</si>
  <si>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</si>
  <si>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</si>
  <si>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</si>
  <si>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</si>
  <si>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</si>
  <si>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</si>
  <si>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</si>
  <si>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</si>
  <si>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</si>
  <si>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</si>
  <si>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</si>
  <si>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</si>
  <si>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</si>
  <si>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</si>
  <si>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</si>
  <si>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</si>
  <si>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</si>
  <si>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</si>
  <si>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</si>
  <si>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</si>
  <si>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</si>
  <si>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</si>
  <si>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</si>
  <si>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</si>
  <si>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</si>
  <si>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</si>
  <si>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</si>
  <si>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</si>
  <si>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</si>
  <si>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</si>
  <si>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</si>
  <si>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</si>
  <si>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</si>
  <si>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</si>
  <si>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</si>
  <si>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</si>
  <si>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</si>
  <si>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</si>
  <si>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</si>
  <si>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</si>
  <si>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</si>
  <si>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</si>
  <si>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</si>
  <si>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</si>
  <si>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</si>
  <si>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</si>
  <si>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</si>
  <si>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</si>
  <si>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</si>
  <si>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</si>
  <si>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</si>
  <si>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</si>
  <si>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</si>
  <si>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</si>
  <si>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</si>
  <si>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</si>
  <si>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</si>
  <si>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</si>
  <si>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</si>
  <si>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</si>
  <si>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</si>
  <si>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</si>
  <si>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</si>
  <si>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</si>
  <si>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</si>
  <si>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</si>
  <si>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</si>
  <si>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</si>
  <si>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</si>
  <si>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</si>
  <si>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</si>
  <si>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</si>
  <si>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</si>
  <si>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</si>
  <si>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</si>
  <si>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</si>
  <si>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</si>
  <si>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</si>
  <si>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</si>
  <si>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</si>
  <si>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</si>
  <si>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</si>
  <si>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</si>
  <si>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</si>
  <si>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</si>
  <si>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</si>
  <si>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</si>
  <si>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</si>
  <si>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</si>
  <si>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</si>
  <si>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</si>
  <si>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</si>
  <si>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</si>
  <si>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</si>
  <si>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</si>
  <si>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</si>
  <si>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</si>
  <si>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</si>
  <si>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</si>
  <si>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</si>
  <si>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</si>
  <si>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</si>
  <si>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</si>
  <si>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</si>
  <si>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</si>
  <si>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</si>
  <si>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</si>
  <si>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</si>
  <si>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</si>
  <si>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</si>
  <si>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</si>
  <si>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</si>
  <si>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</si>
  <si>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</si>
  <si>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</si>
  <si>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</si>
  <si>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</si>
  <si>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</si>
  <si>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</si>
  <si>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</si>
  <si>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</si>
  <si>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</si>
  <si>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</si>
  <si>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</si>
  <si>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</si>
  <si>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</si>
  <si>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</si>
  <si>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</si>
  <si>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</si>
  <si>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</si>
  <si>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</si>
  <si>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</si>
  <si>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</si>
  <si>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</si>
  <si>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</si>
  <si>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</si>
  <si>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</si>
  <si>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</si>
  <si>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</si>
  <si>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</si>
  <si>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</si>
  <si>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</si>
  <si>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</si>
  <si>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</si>
  <si>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</si>
  <si>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</si>
  <si>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</si>
  <si>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</si>
  <si>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</si>
  <si>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</si>
  <si>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</si>
  <si>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</si>
  <si>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</si>
  <si>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</si>
  <si>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</si>
  <si>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</si>
  <si>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</si>
  <si>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</si>
  <si>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</si>
  <si>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</si>
  <si>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</si>
  <si>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</si>
  <si>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</si>
  <si>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</si>
  <si>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</si>
  <si>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</si>
  <si>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</si>
  <si>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</si>
  <si>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</si>
  <si>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</si>
  <si>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</si>
  <si>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</si>
  <si>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</si>
  <si>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</si>
  <si>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</si>
  <si>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</si>
  <si>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</si>
  <si>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</si>
  <si>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</si>
  <si>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</si>
  <si>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</si>
  <si>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</si>
  <si>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</si>
  <si>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</si>
  <si>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</si>
  <si>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</si>
  <si>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</si>
  <si>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</si>
  <si>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</si>
  <si>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</si>
  <si>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</si>
  <si>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</si>
  <si>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</si>
  <si>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</si>
  <si>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</si>
  <si>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</si>
  <si>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</si>
  <si>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</si>
  <si>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</si>
  <si>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</si>
  <si>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</si>
  <si>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</si>
  <si>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</si>
  <si>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</si>
  <si>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</si>
  <si>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</si>
  <si>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</si>
  <si>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</si>
  <si>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</si>
  <si>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</si>
  <si>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</si>
  <si>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</si>
  <si>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</si>
  <si>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</si>
  <si>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</si>
  <si>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</si>
  <si>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</si>
  <si>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</si>
  <si>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</si>
  <si>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</si>
  <si>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</si>
  <si>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</si>
  <si>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</si>
  <si>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</si>
  <si>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</si>
  <si>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</si>
  <si>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</si>
  <si>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</si>
  <si>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</si>
  <si>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</si>
  <si>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</si>
  <si>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</si>
  <si>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</si>
  <si>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</si>
  <si>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</si>
  <si>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</si>
  <si>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</si>
  <si>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</si>
  <si>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</si>
  <si>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</si>
  <si>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</si>
  <si>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</si>
  <si>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</si>
  <si>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</si>
  <si>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</si>
  <si>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</si>
  <si>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</si>
  <si>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</si>
  <si>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</si>
  <si>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</si>
  <si>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</si>
  <si>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</si>
  <si>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</si>
  <si>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</si>
  <si>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</si>
  <si>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</si>
  <si>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</si>
  <si>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</si>
  <si>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</si>
  <si>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</si>
  <si>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</si>
  <si>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</si>
  <si>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</si>
  <si>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</si>
  <si>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</si>
  <si>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</si>
  <si>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</si>
  <si>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</si>
  <si>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</si>
  <si>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</si>
  <si>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</si>
  <si>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</si>
  <si>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</si>
  <si>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</si>
  <si>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</si>
  <si>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</si>
  <si>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</si>
  <si>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</si>
  <si>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</si>
  <si>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</si>
  <si>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</si>
  <si>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</si>
  <si>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</si>
  <si>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</si>
  <si>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</si>
  <si>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</si>
  <si>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</si>
  <si>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</si>
  <si>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</si>
  <si>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</si>
  <si>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</si>
  <si>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</si>
  <si>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</si>
  <si>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</si>
  <si>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</si>
  <si>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</si>
  <si>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</si>
  <si>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</si>
  <si>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</si>
  <si>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</si>
  <si>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</si>
  <si>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</si>
  <si>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</si>
  <si>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</si>
  <si>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</si>
  <si>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</si>
  <si>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</si>
  <si>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</si>
  <si>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</si>
  <si>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</si>
  <si>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</si>
  <si>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</si>
  <si>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</si>
  <si>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</si>
  <si>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</si>
  <si>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</si>
  <si>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</si>
  <si>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</si>
  <si>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</si>
  <si>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</si>
  <si>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</si>
  <si>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</si>
  <si>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</si>
  <si>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</si>
  <si>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</si>
  <si>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</si>
  <si>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</si>
  <si>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</si>
  <si>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</si>
  <si>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</si>
  <si>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</si>
  <si>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</si>
  <si>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</si>
  <si>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</si>
  <si>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</si>
  <si>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</si>
  <si>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</si>
  <si>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</si>
  <si>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</si>
  <si>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</si>
  <si>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</si>
  <si>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</si>
  <si>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</si>
  <si>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</si>
  <si>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</si>
  <si>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</si>
  <si>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</si>
  <si>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</si>
  <si>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</si>
  <si>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</si>
  <si>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</si>
  <si>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</si>
  <si>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</si>
  <si>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</si>
  <si>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</si>
  <si>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</si>
  <si>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</si>
  <si>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</si>
  <si>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</si>
  <si>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</si>
  <si>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</si>
  <si>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</si>
  <si>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</si>
  <si>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</si>
  <si>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</si>
  <si>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</si>
  <si>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</si>
  <si>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</si>
  <si>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</si>
  <si>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</si>
  <si>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</si>
  <si>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</si>
  <si>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</si>
  <si>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</si>
  <si>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</si>
  <si>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</si>
  <si>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</si>
  <si>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</si>
  <si>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</si>
  <si>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</si>
  <si>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</si>
  <si>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</si>
  <si>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</si>
  <si>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</si>
  <si>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</si>
  <si>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</si>
  <si>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</si>
  <si>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</si>
  <si>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</si>
  <si>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</si>
  <si>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</si>
  <si>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</si>
  <si>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</si>
  <si>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</si>
  <si>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</si>
  <si>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</si>
  <si>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</si>
  <si>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</si>
  <si>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</si>
  <si>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</si>
  <si>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</si>
  <si>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</si>
  <si>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</si>
  <si>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</si>
  <si>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</si>
  <si>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</si>
  <si>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</si>
  <si>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</si>
  <si>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</si>
  <si>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</si>
  <si>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</si>
  <si>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</si>
  <si>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</si>
  <si>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</si>
  <si>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</si>
  <si>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</si>
  <si>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</si>
  <si>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</si>
  <si>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</si>
  <si>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</si>
  <si>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</si>
  <si>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</si>
  <si>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</si>
  <si>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</si>
  <si>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</si>
  <si>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</si>
  <si>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</si>
  <si>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</si>
  <si>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</si>
  <si>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</si>
  <si>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</si>
  <si>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</si>
  <si>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</si>
  <si>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</si>
  <si>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</si>
  <si>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</si>
  <si>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</si>
  <si>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</si>
  <si>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</si>
  <si>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</si>
  <si>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</si>
  <si>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</si>
  <si>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</si>
  <si>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</si>
  <si>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</si>
  <si>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</si>
  <si>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</si>
  <si>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</si>
  <si>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</si>
  <si>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</si>
  <si>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</si>
  <si>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</si>
  <si>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</si>
  <si>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</si>
  <si>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</si>
  <si>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</si>
  <si>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</si>
  <si>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</si>
  <si>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</si>
  <si>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</si>
  <si>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</si>
  <si>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</si>
  <si>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</si>
  <si>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</si>
  <si>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</si>
  <si>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</si>
  <si>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</si>
  <si>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</si>
  <si>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</si>
  <si>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</si>
  <si>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</si>
  <si>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</si>
  <si>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</si>
  <si>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</si>
  <si>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</si>
  <si>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</si>
  <si>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</si>
  <si>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</si>
  <si>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</si>
  <si>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</si>
  <si>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</si>
  <si>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</si>
  <si>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</si>
  <si>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</si>
  <si>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</si>
  <si>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</si>
  <si>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</si>
  <si>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</si>
  <si>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</si>
  <si>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</si>
  <si>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</si>
  <si>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</si>
  <si>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</si>
  <si>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</si>
  <si>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</si>
  <si>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</si>
  <si>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</si>
  <si>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</si>
  <si>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</si>
  <si>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</si>
  <si>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</si>
  <si>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</si>
  <si>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</si>
  <si>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</si>
  <si>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</si>
  <si>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</si>
  <si>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</si>
  <si>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</si>
  <si>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</si>
  <si>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</si>
  <si>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</si>
  <si>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</si>
  <si>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</si>
  <si>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</si>
  <si>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</si>
  <si>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</si>
  <si>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</si>
  <si>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</si>
  <si>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</si>
  <si>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</si>
  <si>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</si>
  <si>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</si>
  <si>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</si>
  <si>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</si>
  <si>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</si>
  <si>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</si>
  <si>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</si>
  <si>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</si>
  <si>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</si>
  <si>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</si>
  <si>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</si>
  <si>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</si>
  <si>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</si>
  <si>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</si>
  <si>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</si>
  <si>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</si>
  <si>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</si>
  <si>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</si>
  <si>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</si>
  <si>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</si>
  <si>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</si>
  <si>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</si>
  <si>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</si>
  <si>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</si>
  <si>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</si>
  <si>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</si>
  <si>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</si>
  <si>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</si>
  <si>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</si>
  <si>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</si>
  <si>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</si>
  <si>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</si>
  <si>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</si>
  <si>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</si>
  <si>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</si>
  <si>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</si>
  <si>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</si>
  <si>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</si>
  <si>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</si>
  <si>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</si>
  <si>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</si>
  <si>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</si>
  <si>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</si>
  <si>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</si>
  <si>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</si>
  <si>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</si>
  <si>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</si>
  <si>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</si>
  <si>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</si>
  <si>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</si>
  <si>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</si>
  <si>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</si>
  <si>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</si>
  <si>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</si>
  <si>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</si>
  <si>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</si>
  <si>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</si>
  <si>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</si>
  <si>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</si>
  <si>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</si>
  <si>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</si>
  <si>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</si>
  <si>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</si>
  <si>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</si>
  <si>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</si>
  <si>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</si>
  <si>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</si>
  <si>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</si>
  <si>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</si>
  <si>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</si>
  <si>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</si>
  <si>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</si>
  <si>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</si>
  <si>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</si>
  <si>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</si>
  <si>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</si>
  <si>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</si>
  <si>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</si>
  <si>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</si>
  <si>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</si>
  <si>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</si>
  <si>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</si>
  <si>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</si>
  <si>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</si>
  <si>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</si>
  <si>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</si>
  <si>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</si>
  <si>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</si>
  <si>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</si>
  <si>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</si>
  <si>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</si>
  <si>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</si>
  <si>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</si>
  <si>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</si>
  <si>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</si>
  <si>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</si>
  <si>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</si>
  <si>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</si>
  <si>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</si>
  <si>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</si>
  <si>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</si>
  <si>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</si>
  <si>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</si>
  <si>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</si>
  <si>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</si>
  <si>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</si>
  <si>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</si>
  <si>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</si>
  <si>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</si>
  <si>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</si>
  <si>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</si>
  <si>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</si>
  <si>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</si>
  <si>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</si>
  <si>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</si>
  <si>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</si>
  <si>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</si>
  <si>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</si>
  <si>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</si>
  <si>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</si>
  <si>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</si>
  <si>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</si>
  <si>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</si>
  <si>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</si>
  <si>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</si>
  <si>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</si>
  <si>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</si>
  <si>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</si>
  <si>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</si>
  <si>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</si>
  <si>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</si>
  <si>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</si>
  <si>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</si>
  <si>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</si>
  <si>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</si>
  <si>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</si>
  <si>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</si>
  <si>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</si>
  <si>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</si>
  <si>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</si>
  <si>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</si>
  <si>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</si>
  <si>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</si>
  <si>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</si>
  <si>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</si>
  <si>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</si>
  <si>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</si>
  <si>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</si>
  <si>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</si>
  <si>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</si>
  <si>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</si>
  <si>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</si>
  <si>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</si>
  <si>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</si>
  <si>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</si>
  <si>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</si>
  <si>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</si>
  <si>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</si>
  <si>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</si>
  <si>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</si>
  <si>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</si>
  <si>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</si>
  <si>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</si>
  <si>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</si>
  <si>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</si>
  <si>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</si>
  <si>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</si>
  <si>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</si>
  <si>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</si>
  <si>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</si>
  <si>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</si>
  <si>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</si>
  <si>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</si>
  <si>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</si>
  <si>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</si>
  <si>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</si>
  <si>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</si>
  <si>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</si>
  <si>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</si>
  <si>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</si>
  <si>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</si>
  <si>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</si>
  <si>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</si>
  <si>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</si>
  <si>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</si>
  <si>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</si>
  <si>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</si>
  <si>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</si>
  <si>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</si>
  <si>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</si>
  <si>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</si>
  <si>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</si>
  <si>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</si>
  <si>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</si>
  <si>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</si>
  <si>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</si>
  <si>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</si>
  <si>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</si>
  <si>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</si>
  <si>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</si>
  <si>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</si>
  <si>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</si>
  <si>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</si>
  <si>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</si>
  <si>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</si>
  <si>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</si>
  <si>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</si>
  <si>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</si>
  <si>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</si>
  <si>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</si>
  <si>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</si>
  <si>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</si>
  <si>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</si>
  <si>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</si>
  <si>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</si>
  <si>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</si>
  <si>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</si>
  <si>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</si>
  <si>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</si>
  <si>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</si>
  <si>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</si>
  <si>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</si>
  <si>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</si>
  <si>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</si>
  <si>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</si>
  <si>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</si>
  <si>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</si>
  <si>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</si>
  <si>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</si>
  <si>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</si>
  <si>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</si>
  <si>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</si>
  <si>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</si>
  <si>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</si>
  <si>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</si>
  <si>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</si>
  <si>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</si>
  <si>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</si>
  <si>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</si>
  <si>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</si>
  <si>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</si>
  <si>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</si>
  <si>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</si>
  <si>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</si>
  <si>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</si>
  <si>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</si>
  <si>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</si>
  <si>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</si>
  <si>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</si>
  <si>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</si>
  <si>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</si>
  <si>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</si>
  <si>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</si>
  <si>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</si>
  <si>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</si>
  <si>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</si>
  <si>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</si>
  <si>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</si>
  <si>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</si>
  <si>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</si>
  <si>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</si>
  <si>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</si>
  <si>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</si>
  <si>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</si>
  <si>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</si>
  <si>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</si>
  <si>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</si>
  <si>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</si>
  <si>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</si>
  <si>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</si>
  <si>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</si>
  <si>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</si>
  <si>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</si>
  <si>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</si>
  <si>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</si>
  <si>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</si>
  <si>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</si>
  <si>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</si>
  <si>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</si>
  <si>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</si>
  <si>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</si>
  <si>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</si>
  <si>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</si>
  <si>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</si>
  <si>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</si>
  <si>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</si>
  <si>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</si>
  <si>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</si>
  <si>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</si>
  <si>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</si>
  <si>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</si>
  <si>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</si>
  <si>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</si>
  <si>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</si>
  <si>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</si>
  <si>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</si>
  <si>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</si>
  <si>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</si>
  <si>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</si>
  <si>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</si>
  <si>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</si>
  <si>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</si>
  <si>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</si>
  <si>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</si>
  <si>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</si>
  <si>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</si>
  <si>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</si>
  <si>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</si>
  <si>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</si>
  <si>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</si>
  <si>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</si>
  <si>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</si>
  <si>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</si>
  <si>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</si>
  <si>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</si>
  <si>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</si>
  <si>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</si>
  <si>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</si>
  <si>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</si>
  <si>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</si>
  <si>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</si>
  <si>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</si>
  <si>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</si>
  <si>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</si>
  <si>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</si>
  <si>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</si>
  <si>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</si>
  <si>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</si>
  <si>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</si>
  <si>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</si>
  <si>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</si>
  <si>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</si>
  <si>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</si>
  <si>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</si>
  <si>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</si>
  <si>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</si>
  <si>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</si>
  <si>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</si>
  <si>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</si>
  <si>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</si>
  <si>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</si>
  <si>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</si>
  <si>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</si>
  <si>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</si>
  <si>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</si>
  <si>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</si>
  <si>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</si>
  <si>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</si>
  <si>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</si>
  <si>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</si>
  <si>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</si>
  <si>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</si>
  <si>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</si>
  <si>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</si>
  <si>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</si>
  <si>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</si>
  <si>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</si>
  <si>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</si>
  <si>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</si>
  <si>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</si>
  <si>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</si>
  <si>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</si>
  <si>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</si>
  <si>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</si>
  <si>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</si>
  <si>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</si>
  <si>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</si>
  <si>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</si>
  <si>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</si>
  <si>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</si>
  <si>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</si>
  <si>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</si>
  <si>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</si>
  <si>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</si>
  <si>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</si>
  <si>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</si>
  <si>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</si>
  <si>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</si>
  <si>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</si>
  <si>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</si>
  <si>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</si>
  <si>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</si>
  <si>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</si>
  <si>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</si>
  <si>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</si>
  <si>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</si>
  <si>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</si>
  <si>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</si>
  <si>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</si>
  <si>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</si>
  <si>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</si>
  <si>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</si>
  <si>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</si>
  <si>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</si>
  <si>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</si>
  <si>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</si>
  <si>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</si>
  <si>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</si>
  <si>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</si>
  <si>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</si>
  <si>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</si>
  <si>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</si>
  <si>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</si>
  <si>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</si>
  <si>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</si>
  <si>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</si>
  <si>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</si>
  <si>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</si>
  <si>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</si>
  <si>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</si>
  <si>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</si>
  <si>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</si>
  <si>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</si>
  <si>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</si>
  <si>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</si>
  <si>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</si>
  <si>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</si>
  <si>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</si>
  <si>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</si>
  <si>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</si>
  <si>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</si>
  <si>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</si>
  <si>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</si>
  <si>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</si>
  <si>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</si>
  <si>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</si>
  <si>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</si>
  <si>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</si>
  <si>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</si>
  <si>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</si>
  <si>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</si>
  <si>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</si>
  <si>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</si>
  <si>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</si>
  <si>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</si>
  <si>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</si>
  <si>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</si>
  <si>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</si>
  <si>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</si>
  <si>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</si>
  <si>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</si>
  <si>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</si>
  <si>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</si>
  <si>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</si>
  <si>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</si>
  <si>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</si>
  <si>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</si>
  <si>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</si>
  <si>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</si>
  <si>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</si>
  <si>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</si>
  <si>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</si>
  <si>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</si>
  <si>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</si>
  <si>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</si>
  <si>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</si>
  <si>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</si>
  <si>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</si>
  <si>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</si>
  <si>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</si>
  <si>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</si>
  <si>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</si>
  <si>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</si>
  <si>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</si>
  <si>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</si>
  <si>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</si>
  <si>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</si>
  <si>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</si>
  <si>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</si>
  <si>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</si>
  <si>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</si>
  <si>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</si>
  <si>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</si>
  <si>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</si>
  <si>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</si>
  <si>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</si>
  <si>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</si>
  <si>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</si>
  <si>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</si>
  <si>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</si>
  <si>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</si>
  <si>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</si>
  <si>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</si>
  <si>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</si>
  <si>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</si>
  <si>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</si>
  <si>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</si>
  <si>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</si>
  <si>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</si>
  <si>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</si>
  <si>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</si>
  <si>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</si>
  <si>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</si>
  <si>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</si>
  <si>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</si>
  <si>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</si>
  <si>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</si>
  <si>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</si>
  <si>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</si>
  <si>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</si>
  <si>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</si>
  <si>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</si>
  <si>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</si>
  <si>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</si>
  <si>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</si>
  <si>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</si>
  <si>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</si>
  <si>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</si>
  <si>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</si>
  <si>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</si>
  <si>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</si>
  <si>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</si>
  <si>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</si>
  <si>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</si>
  <si>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</si>
  <si>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</si>
  <si>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</si>
  <si>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</si>
  <si>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</si>
  <si>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</si>
  <si>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</si>
  <si>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</si>
  <si>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</si>
  <si>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</si>
  <si>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</si>
  <si>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</si>
  <si>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</si>
  <si>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</si>
  <si>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</si>
  <si>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</si>
  <si>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</si>
  <si>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</si>
  <si>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</si>
  <si>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</si>
  <si>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</si>
  <si>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</si>
  <si>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</si>
  <si>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</si>
  <si>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</si>
  <si>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</si>
  <si>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</si>
  <si>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</si>
  <si>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</si>
  <si>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</si>
  <si>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</si>
  <si>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</si>
  <si>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</si>
  <si>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</si>
  <si>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</si>
  <si>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</si>
  <si>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</si>
  <si>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</si>
  <si>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</si>
  <si>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</si>
  <si>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</si>
  <si>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</si>
  <si>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</si>
  <si>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</si>
  <si>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</si>
  <si>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</si>
  <si>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</si>
  <si>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</si>
  <si>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</si>
  <si>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</si>
  <si>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</si>
  <si>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</si>
  <si>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</si>
  <si>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</si>
  <si>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</si>
  <si>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</si>
  <si>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</si>
  <si>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</si>
  <si>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</si>
  <si>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</si>
  <si>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</si>
  <si>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</si>
  <si>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</si>
  <si>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</si>
  <si>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</si>
  <si>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</si>
  <si>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</si>
  <si>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</si>
  <si>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</si>
  <si>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</si>
  <si>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</si>
  <si>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</si>
  <si>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</si>
  <si>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</si>
  <si>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</si>
  <si>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</si>
  <si>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</si>
  <si>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</si>
  <si>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</si>
  <si>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</si>
  <si>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</si>
  <si>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</si>
  <si>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</si>
  <si>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</si>
  <si>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</si>
  <si>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</si>
  <si>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</si>
  <si>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</si>
  <si>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</si>
  <si>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</si>
  <si>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</si>
  <si>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</si>
  <si>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</si>
  <si>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</si>
  <si>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</si>
  <si>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</si>
  <si>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</si>
  <si>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</si>
  <si>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</si>
  <si>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</si>
  <si>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</si>
  <si>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</si>
  <si>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</si>
  <si>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</si>
  <si>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</si>
  <si>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</si>
  <si>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</si>
  <si>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</si>
  <si>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</si>
  <si>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</si>
  <si>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</si>
  <si>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</si>
  <si>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</si>
  <si>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</si>
  <si>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</si>
  <si>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</si>
  <si>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</si>
  <si>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</si>
  <si>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</si>
  <si>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</si>
  <si>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</si>
  <si>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</si>
  <si>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</si>
  <si>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</si>
  <si>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</si>
  <si>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</si>
  <si>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</si>
  <si>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</si>
  <si>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</si>
  <si>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</si>
  <si>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</si>
  <si>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</si>
  <si>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</si>
  <si>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</si>
  <si>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</si>
  <si>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</si>
  <si>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</si>
  <si>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</si>
  <si>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</si>
  <si>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</si>
  <si>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</si>
  <si>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</si>
  <si>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</si>
  <si>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</si>
  <si>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</si>
  <si>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</si>
  <si>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</si>
  <si>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</si>
  <si>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</si>
  <si>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</si>
  <si>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</si>
  <si>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</si>
  <si>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</si>
  <si>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</si>
  <si>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</si>
  <si>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</si>
  <si>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</si>
  <si>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</si>
  <si>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</si>
  <si>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</si>
  <si>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</si>
  <si>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</si>
  <si>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</si>
  <si>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</si>
  <si>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</si>
  <si>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</si>
  <si>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</si>
  <si>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</si>
  <si>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</si>
  <si>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</si>
  <si>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</si>
  <si>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</si>
  <si>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</si>
  <si>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</si>
  <si>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</si>
  <si>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</si>
  <si>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</si>
  <si>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</si>
  <si>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</si>
  <si>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</si>
  <si>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</si>
  <si>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</si>
  <si>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</si>
  <si>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</si>
  <si>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</si>
  <si>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</si>
  <si>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</si>
  <si>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</si>
  <si>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</si>
  <si>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</si>
  <si>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</si>
  <si>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</si>
  <si>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</si>
  <si>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</si>
  <si>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</si>
  <si>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</si>
  <si>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</si>
  <si>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</si>
  <si>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</si>
  <si>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</si>
  <si>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</si>
  <si>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</si>
  <si>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</si>
  <si>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</si>
  <si>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</si>
  <si>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</si>
  <si>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</si>
  <si>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</si>
  <si>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</si>
  <si>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</si>
  <si>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</si>
  <si>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</si>
  <si>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</si>
  <si>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</si>
  <si>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</si>
  <si>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</si>
  <si>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</si>
  <si>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</si>
  <si>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</si>
  <si>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</si>
  <si>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</si>
  <si>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</si>
  <si>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</si>
  <si>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</si>
  <si>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</si>
  <si>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</si>
  <si>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</si>
  <si>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</si>
  <si>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</si>
  <si>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</si>
  <si>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</si>
  <si>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</si>
  <si>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</si>
  <si>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</si>
  <si>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</si>
  <si>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</si>
  <si>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</si>
  <si>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</si>
  <si>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</si>
  <si>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</si>
  <si>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</si>
  <si>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</si>
  <si>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</si>
  <si>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</si>
  <si>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</si>
  <si>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</si>
  <si>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</si>
  <si>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</si>
  <si>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</si>
  <si>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</si>
  <si>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</si>
  <si>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</si>
  <si>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</si>
  <si>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</si>
  <si>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</si>
  <si>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</si>
  <si>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</si>
  <si>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</si>
  <si>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</si>
  <si>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</si>
  <si>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</si>
  <si>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</si>
  <si>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</si>
  <si>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</si>
  <si>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</si>
  <si>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</si>
  <si>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</si>
  <si>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</si>
  <si>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</si>
  <si>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</si>
  <si>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</si>
  <si>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</si>
  <si>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</si>
  <si>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</si>
  <si>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</si>
  <si>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</si>
  <si>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</si>
  <si>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</si>
  <si>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</si>
  <si>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</si>
  <si>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</si>
  <si>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</si>
  <si>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</si>
  <si>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</si>
  <si>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</si>
  <si>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</si>
  <si>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</si>
  <si>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</si>
  <si>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</si>
  <si>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</si>
  <si>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</si>
  <si>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</si>
  <si>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</si>
  <si>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</si>
  <si>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</si>
  <si>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</si>
  <si>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</si>
  <si>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</si>
  <si>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</si>
  <si>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</si>
  <si>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</si>
  <si>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</si>
  <si>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</si>
  <si>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</si>
  <si>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</si>
  <si>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</si>
  <si>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</si>
  <si>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</si>
  <si>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</si>
  <si>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</si>
  <si>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</si>
  <si>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</si>
  <si>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</si>
  <si>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</si>
  <si>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</si>
  <si>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</si>
  <si>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</si>
  <si>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</si>
  <si>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</si>
  <si>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</si>
  <si>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</si>
  <si>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</si>
  <si>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</si>
  <si>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</si>
  <si>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</si>
  <si>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</si>
  <si>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</si>
  <si>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</si>
  <si>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</si>
  <si>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</si>
  <si>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</si>
  <si>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</si>
  <si>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</si>
  <si>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</si>
  <si>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</si>
  <si>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</si>
  <si>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</si>
  <si>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</si>
  <si>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</si>
  <si>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</si>
  <si>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</si>
  <si>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</si>
  <si>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</si>
  <si>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</si>
  <si>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</si>
  <si>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</si>
  <si>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</si>
  <si>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</si>
  <si>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</si>
  <si>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</si>
  <si>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</si>
  <si>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</si>
  <si>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</si>
  <si>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</si>
  <si>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</si>
  <si>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</si>
  <si>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</si>
  <si>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</si>
  <si>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</si>
  <si>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</si>
  <si>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</si>
  <si>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</si>
  <si>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</si>
  <si>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</si>
  <si>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</si>
  <si>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</si>
  <si>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</si>
  <si>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</si>
  <si>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</si>
  <si>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</si>
  <si>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</si>
  <si>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</si>
  <si>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</si>
  <si>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</si>
  <si>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</si>
  <si>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</si>
  <si>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</si>
  <si>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</si>
  <si>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</si>
  <si>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</si>
  <si>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</si>
  <si>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</si>
  <si>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</si>
  <si>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</si>
  <si>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</si>
  <si>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</si>
  <si>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</si>
  <si>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</si>
  <si>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</si>
  <si>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</si>
  <si>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</si>
  <si>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</si>
  <si>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</si>
  <si>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</si>
  <si>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</si>
  <si>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</si>
  <si>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</si>
  <si>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</si>
  <si>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</si>
  <si>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</si>
  <si>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</si>
  <si>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</si>
  <si>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</si>
  <si>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</si>
  <si>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</si>
  <si>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</si>
  <si>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</si>
  <si>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</si>
  <si>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</si>
  <si>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</si>
  <si>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</si>
  <si>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</si>
  <si>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</si>
  <si>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</si>
  <si>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</si>
  <si>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</si>
  <si>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</si>
  <si>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</si>
  <si>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</si>
  <si>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</si>
  <si>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</si>
  <si>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</si>
  <si>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</si>
  <si>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</si>
  <si>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</si>
  <si>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</si>
  <si>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</si>
  <si>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</si>
  <si>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</si>
  <si>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</si>
  <si>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</si>
  <si>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</si>
  <si>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</si>
  <si>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</si>
  <si>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</si>
  <si>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</si>
  <si>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</si>
  <si>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</si>
  <si>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</si>
  <si>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</si>
  <si>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</si>
  <si>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</si>
  <si>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</si>
  <si>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</si>
  <si>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</si>
  <si>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</si>
  <si>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</si>
  <si>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</si>
  <si>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</si>
  <si>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</si>
  <si>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</si>
  <si>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</si>
  <si>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</si>
  <si>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</si>
  <si>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</si>
  <si>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</si>
  <si>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</si>
  <si>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</si>
  <si>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</si>
  <si>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</si>
  <si>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</si>
  <si>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</si>
  <si>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</si>
  <si>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</si>
  <si>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</si>
  <si>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</si>
  <si>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</si>
  <si>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</si>
  <si>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</si>
  <si>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</si>
  <si>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</si>
  <si>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</si>
  <si>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</si>
  <si>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</si>
  <si>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</si>
  <si>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</si>
  <si>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</si>
  <si>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</si>
  <si>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</si>
  <si>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</si>
  <si>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</si>
  <si>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</si>
  <si>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</si>
  <si>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</si>
  <si>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</si>
  <si>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</si>
  <si>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</si>
  <si>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</si>
  <si>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</si>
  <si>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</si>
  <si>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</si>
  <si>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</si>
  <si>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</si>
  <si>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</si>
  <si>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</si>
  <si>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</si>
  <si>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</si>
  <si>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</si>
  <si>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</si>
  <si>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</si>
  <si>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</si>
  <si>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</si>
  <si>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</si>
  <si>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</si>
  <si>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</si>
  <si>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</si>
  <si>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</si>
  <si>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</si>
  <si>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</si>
  <si>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</si>
  <si>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</si>
  <si>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</si>
  <si>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</si>
  <si>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</si>
  <si>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</si>
  <si>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</si>
  <si>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</si>
  <si>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</si>
  <si>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</si>
  <si>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</si>
  <si>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</si>
  <si>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</si>
  <si>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</si>
  <si>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</si>
  <si>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</si>
  <si>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</si>
  <si>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</si>
  <si>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</si>
  <si>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</si>
  <si>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</si>
  <si>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</si>
  <si>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</si>
  <si>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</si>
  <si>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</si>
  <si>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</si>
  <si>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</si>
  <si>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</si>
  <si>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</si>
  <si>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</si>
  <si>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</si>
  <si>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</si>
  <si>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</si>
  <si>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</si>
  <si>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</si>
  <si>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</si>
  <si>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</si>
  <si>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</si>
  <si>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</si>
  <si>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</si>
  <si>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</si>
  <si>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</si>
  <si>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</si>
  <si>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</si>
  <si>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</si>
  <si>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</si>
  <si>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</si>
  <si>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</si>
  <si>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</si>
  <si>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</si>
  <si>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</si>
  <si>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</si>
  <si>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</si>
  <si>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</si>
  <si>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</si>
  <si>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</si>
  <si>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</si>
  <si>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</si>
  <si>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</si>
  <si>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</si>
  <si>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</si>
  <si>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</si>
  <si>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</si>
  <si>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</si>
  <si>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</si>
  <si>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</si>
  <si>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</si>
  <si>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</si>
  <si>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</si>
  <si>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</si>
  <si>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</si>
  <si>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</si>
  <si>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</si>
  <si>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</si>
  <si>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</si>
  <si>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</si>
  <si>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</si>
  <si>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</si>
  <si>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</si>
  <si>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</si>
  <si>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</si>
  <si>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</si>
  <si>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</si>
  <si>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</si>
  <si>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</si>
  <si>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</si>
  <si>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</si>
  <si>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</si>
  <si>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</si>
  <si>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</si>
  <si>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</si>
  <si>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</si>
  <si>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</si>
  <si>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</si>
  <si>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</si>
  <si>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</si>
  <si>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</si>
  <si>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</si>
  <si>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</si>
  <si>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</si>
  <si>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</si>
  <si>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</si>
  <si>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</si>
  <si>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</si>
  <si>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</si>
  <si>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</si>
  <si>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</si>
  <si>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</si>
  <si>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</si>
  <si>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</si>
  <si>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</si>
  <si>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</si>
  <si>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</si>
  <si>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</si>
  <si>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</si>
  <si>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</si>
  <si>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</si>
  <si>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</si>
  <si>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</si>
  <si>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</si>
  <si>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</si>
  <si>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</si>
  <si>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</si>
  <si>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</si>
  <si>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</si>
  <si>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</si>
  <si>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</si>
  <si>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</si>
  <si>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</si>
  <si>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</si>
  <si>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</si>
  <si>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</si>
  <si>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</si>
  <si>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</si>
  <si>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</si>
  <si>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</si>
  <si>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</si>
  <si>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</si>
  <si>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</si>
  <si>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</si>
  <si>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</si>
  <si>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</si>
  <si>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</si>
  <si>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</si>
  <si>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</si>
  <si>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</si>
  <si>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</si>
  <si>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</si>
  <si>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</si>
  <si>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</si>
  <si>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</si>
  <si>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</si>
  <si>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</si>
  <si>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</si>
  <si>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</si>
  <si>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</si>
  <si>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</si>
  <si>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</si>
  <si>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</si>
  <si>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</si>
  <si>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</si>
  <si>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</si>
  <si>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</si>
  <si>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</si>
  <si>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</si>
  <si>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</si>
  <si>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</si>
  <si>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</si>
  <si>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</si>
  <si>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</si>
  <si>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</si>
  <si>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</si>
  <si>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</si>
  <si>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</si>
  <si>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</si>
  <si>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</si>
  <si>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</si>
  <si>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</si>
  <si>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</si>
  <si>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</si>
  <si>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</si>
  <si>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</si>
  <si>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</si>
  <si>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</si>
  <si>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</si>
  <si>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</si>
  <si>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</si>
  <si>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</si>
  <si>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</si>
  <si>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</si>
  <si>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</si>
  <si>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</si>
  <si>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</si>
  <si>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</si>
  <si>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</si>
  <si>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</si>
  <si>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</si>
  <si>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</si>
  <si>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</si>
  <si>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</si>
  <si>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</si>
  <si>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</si>
  <si>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</si>
  <si>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</si>
  <si>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</si>
  <si>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</si>
  <si>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</si>
  <si>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</si>
  <si>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</si>
  <si>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</si>
  <si>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</si>
  <si>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</si>
  <si>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</si>
  <si>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</si>
  <si>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</si>
  <si>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</si>
  <si>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</si>
  <si>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</si>
  <si>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</si>
  <si>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</si>
  <si>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</si>
  <si>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</si>
  <si>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</si>
  <si>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</si>
  <si>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</si>
  <si>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</si>
  <si>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</si>
  <si>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</si>
  <si>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</si>
  <si>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</si>
  <si>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</si>
  <si>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</si>
  <si>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</si>
  <si>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</si>
  <si>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</si>
  <si>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</si>
  <si>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</si>
  <si>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</si>
  <si>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</si>
  <si>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</si>
  <si>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</si>
  <si>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</si>
  <si>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</si>
  <si>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</si>
  <si>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</si>
  <si>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</si>
  <si>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</si>
  <si>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</si>
  <si>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</si>
  <si>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</si>
  <si>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</si>
  <si>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</si>
  <si>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</si>
  <si>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</si>
  <si>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</si>
  <si>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</si>
  <si>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</si>
  <si>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</si>
  <si>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</si>
  <si>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</si>
  <si>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</si>
  <si>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</si>
  <si>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</si>
  <si>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</si>
  <si>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</si>
  <si>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</si>
  <si>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</si>
  <si>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</si>
  <si>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</si>
  <si>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</si>
  <si>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</si>
  <si>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</si>
  <si>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</si>
  <si>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</si>
  <si>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</si>
  <si>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</si>
  <si>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</si>
  <si>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</si>
  <si>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</si>
  <si>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</si>
  <si>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</si>
  <si>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</si>
  <si>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</si>
  <si>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</si>
  <si>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</si>
  <si>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</si>
  <si>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</si>
  <si>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</si>
  <si>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</si>
  <si>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</si>
  <si>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</si>
  <si>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</si>
  <si>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</si>
  <si>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</si>
  <si>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</si>
  <si>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</si>
  <si>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</si>
  <si>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</si>
  <si>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</si>
  <si>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</si>
  <si>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</si>
  <si>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</si>
  <si>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</si>
  <si>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</si>
  <si>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</si>
  <si>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</si>
  <si>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</si>
  <si>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</si>
  <si>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</si>
  <si>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</si>
  <si>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</si>
  <si>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</si>
  <si>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</si>
  <si>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</si>
  <si>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</si>
  <si>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</si>
  <si>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</si>
  <si>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</si>
  <si>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</si>
  <si>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</si>
  <si>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</si>
  <si>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</si>
  <si>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</si>
  <si>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</si>
  <si>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</si>
  <si>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</si>
  <si>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</si>
  <si>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</si>
  <si>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</si>
  <si>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</si>
  <si>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</si>
  <si>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</si>
  <si>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</si>
  <si>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</si>
  <si>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</si>
  <si>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</si>
  <si>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</si>
  <si>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</si>
  <si>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</si>
  <si>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</si>
  <si>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</si>
  <si>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</si>
  <si>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</si>
  <si>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</si>
  <si>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</si>
  <si>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</si>
  <si>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</si>
  <si>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</si>
  <si>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</si>
  <si>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</si>
  <si>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</si>
  <si>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</si>
  <si>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</si>
  <si>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</si>
  <si>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</si>
  <si>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</si>
  <si>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</si>
  <si>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</si>
  <si>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</si>
  <si>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</si>
  <si>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</si>
  <si>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</si>
  <si>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</si>
  <si>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</si>
  <si>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</si>
  <si>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</si>
  <si>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</si>
  <si>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</si>
  <si>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</si>
  <si>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</si>
  <si>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</si>
  <si>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</si>
  <si>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</si>
  <si>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</si>
  <si>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</si>
  <si>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</si>
  <si>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</si>
  <si>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</si>
  <si>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</si>
  <si>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</si>
  <si>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</si>
  <si>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</si>
  <si>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</si>
  <si>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</si>
  <si>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</si>
  <si>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</si>
  <si>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</si>
  <si>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</si>
  <si>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</si>
  <si>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</si>
  <si>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</si>
  <si>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</si>
  <si>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</si>
  <si>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</si>
  <si>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</si>
  <si>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</si>
  <si>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</si>
  <si>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</si>
  <si>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</si>
  <si>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</si>
  <si>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</si>
  <si>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</si>
  <si>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</si>
  <si>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</si>
  <si>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</si>
  <si>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</si>
  <si>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</si>
  <si>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</si>
  <si>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</si>
  <si>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</si>
  <si>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</si>
  <si>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</si>
  <si>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</si>
  <si>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</si>
  <si>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</si>
  <si>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</si>
  <si>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</si>
  <si>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</si>
  <si>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</si>
  <si>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</si>
  <si>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</si>
  <si>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</si>
  <si>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</si>
  <si>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</si>
  <si>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</si>
  <si>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</si>
  <si>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</si>
  <si>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</si>
  <si>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</si>
  <si>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</si>
  <si>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</si>
  <si>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</si>
  <si>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</si>
  <si>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</si>
  <si>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</si>
  <si>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</si>
  <si>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</si>
  <si>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</si>
  <si>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</si>
  <si>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</si>
  <si>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</si>
  <si>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</si>
  <si>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</si>
  <si>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</si>
  <si>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</si>
  <si>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</si>
  <si>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</si>
  <si>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</si>
  <si>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</si>
  <si>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</si>
  <si>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</si>
  <si>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</si>
  <si>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</si>
  <si>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</si>
  <si>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</si>
  <si>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</si>
  <si>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</si>
  <si>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</si>
  <si>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</si>
  <si>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</si>
  <si>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</si>
  <si>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</si>
  <si>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</si>
  <si>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</si>
  <si>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</si>
  <si>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</si>
  <si>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</si>
  <si>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</si>
  <si>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</si>
  <si>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</si>
  <si>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</si>
  <si>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</si>
  <si>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</si>
  <si>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</si>
  <si>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</si>
  <si>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</si>
  <si>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</si>
  <si>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</si>
  <si>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</si>
  <si>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</si>
  <si>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</si>
  <si>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</si>
  <si>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</si>
  <si>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</si>
  <si>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</si>
  <si>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</si>
  <si>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</si>
  <si>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</si>
  <si>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</si>
  <si>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</si>
  <si>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</si>
  <si>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</si>
  <si>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</si>
  <si>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</si>
  <si>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</si>
  <si>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</si>
  <si>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</si>
  <si>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</si>
  <si>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</si>
  <si>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</si>
  <si>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</si>
  <si>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</si>
  <si>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</si>
  <si>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</si>
  <si>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</si>
  <si>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</si>
  <si>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</si>
  <si>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</si>
  <si>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</si>
  <si>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</si>
  <si>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</si>
  <si>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</si>
  <si>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</si>
  <si>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</si>
  <si>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</si>
  <si>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</si>
  <si>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</si>
  <si>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</si>
  <si>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</si>
  <si>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</si>
  <si>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</si>
  <si>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</si>
  <si>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</si>
  <si>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</si>
  <si>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</si>
  <si>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</si>
  <si>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</si>
  <si>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</si>
  <si>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</si>
  <si>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</si>
  <si>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</si>
  <si>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</si>
  <si>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</si>
  <si>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</si>
  <si>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</si>
  <si>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</si>
  <si>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</si>
  <si>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</si>
  <si>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</si>
  <si>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</si>
  <si>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</si>
  <si>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</si>
  <si>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</si>
  <si>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</si>
  <si>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</si>
  <si>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</si>
  <si>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</si>
  <si>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</si>
  <si>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</si>
  <si>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</si>
  <si>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</si>
  <si>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</si>
  <si>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</si>
  <si>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</si>
  <si>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</si>
  <si>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</si>
  <si>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</si>
  <si>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</si>
  <si>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</si>
  <si>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</si>
  <si>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</si>
  <si>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</si>
  <si>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</si>
  <si>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</si>
  <si>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</si>
  <si>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</si>
  <si>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</si>
  <si>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</si>
  <si>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</si>
  <si>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</si>
  <si>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</si>
  <si>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</si>
  <si>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</si>
  <si>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</si>
  <si>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</si>
  <si>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</si>
  <si>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</si>
  <si>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</si>
  <si>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</si>
  <si>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</si>
  <si>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</si>
  <si>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</si>
  <si>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</si>
  <si>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</si>
  <si>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</si>
  <si>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</si>
  <si>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</si>
  <si>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</si>
  <si>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</si>
  <si>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</si>
  <si>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</si>
  <si>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</si>
  <si>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</si>
  <si>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</si>
  <si>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</si>
  <si>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</si>
  <si>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</si>
  <si>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</si>
  <si>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</si>
  <si>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</si>
  <si>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</si>
  <si>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</si>
  <si>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</si>
  <si>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</si>
  <si>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</si>
  <si>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</si>
  <si>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</si>
  <si>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</si>
  <si>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</si>
  <si>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</si>
  <si>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</si>
  <si>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</si>
  <si>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</si>
  <si>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</si>
  <si>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</si>
  <si>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</si>
  <si>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</si>
  <si>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</si>
  <si>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</si>
  <si>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</si>
  <si>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</si>
  <si>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</si>
  <si>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</si>
  <si>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</si>
  <si>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</si>
  <si>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</si>
  <si>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</si>
  <si>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</si>
  <si>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</si>
  <si>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</si>
  <si>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</si>
  <si>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</si>
  <si>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</si>
  <si>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</si>
  <si>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</si>
  <si>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</si>
  <si>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</si>
  <si>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</si>
  <si>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</si>
  <si>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</si>
  <si>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</si>
  <si>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</si>
  <si>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</si>
  <si>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</si>
  <si>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</si>
  <si>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</si>
  <si>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</si>
  <si>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</si>
  <si>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</si>
  <si>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</si>
  <si>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</si>
  <si>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</si>
  <si>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</si>
  <si>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</si>
  <si>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</si>
  <si>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</si>
  <si>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</si>
  <si>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</si>
  <si>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</si>
  <si>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</si>
  <si>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</si>
  <si>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</si>
  <si>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</si>
  <si>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</si>
  <si>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</si>
  <si>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</si>
  <si>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</si>
  <si>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</si>
  <si>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</si>
  <si>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</si>
  <si>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</si>
  <si>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</si>
  <si>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</si>
  <si>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</si>
  <si>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</si>
  <si>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</si>
  <si>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</si>
  <si>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</si>
  <si>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</si>
  <si>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</si>
  <si>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</si>
  <si>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</si>
  <si>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</si>
  <si>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</si>
  <si>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</si>
  <si>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</si>
  <si>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</si>
  <si>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</si>
  <si>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</si>
  <si>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</si>
  <si>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</si>
  <si>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</si>
  <si>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</si>
  <si>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</si>
  <si>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</si>
  <si>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</si>
  <si>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</si>
  <si>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</si>
  <si>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</si>
  <si>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</si>
  <si>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</si>
  <si>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</si>
  <si>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</si>
  <si>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</si>
  <si>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</si>
  <si>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</si>
  <si>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</si>
  <si>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</si>
  <si>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</si>
  <si>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</si>
  <si>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</si>
  <si>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</si>
  <si>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</si>
  <si>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</si>
  <si>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</si>
  <si>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</si>
  <si>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</si>
  <si>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</si>
  <si>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</si>
  <si>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</si>
  <si>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</si>
  <si>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</si>
  <si>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</si>
  <si>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</si>
  <si>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</si>
  <si>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</si>
  <si>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</si>
  <si>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</si>
  <si>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</si>
  <si>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</si>
  <si>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</si>
  <si>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</si>
  <si>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</si>
  <si>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</si>
  <si>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</si>
  <si>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</si>
  <si>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</si>
  <si>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</si>
  <si>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</si>
  <si>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</si>
  <si>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</si>
  <si>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</si>
  <si>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</si>
  <si>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</si>
  <si>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</si>
  <si>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</si>
  <si>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</si>
  <si>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</si>
  <si>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</si>
  <si>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</si>
  <si>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</si>
  <si>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</si>
  <si>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</si>
  <si>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</si>
  <si>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</si>
  <si>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</si>
  <si>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</si>
  <si>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</si>
  <si>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</si>
  <si>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</si>
  <si>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</si>
  <si>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</si>
  <si>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</si>
  <si>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</si>
  <si>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</si>
  <si>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</si>
  <si>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</si>
  <si>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</si>
  <si>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</si>
  <si>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</si>
  <si>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</si>
  <si>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</si>
  <si>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</si>
  <si>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</si>
  <si>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</si>
  <si>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</si>
  <si>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</si>
  <si>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</si>
  <si>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</si>
  <si>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</si>
  <si>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</si>
  <si>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</si>
  <si>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</si>
  <si>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</si>
  <si>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</si>
  <si>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</si>
  <si>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</si>
  <si>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</si>
  <si>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</si>
  <si>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</si>
  <si>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</si>
  <si>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</si>
  <si>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</si>
  <si>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</si>
  <si>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</si>
  <si>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</si>
  <si>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</si>
  <si>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</si>
  <si>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</si>
  <si>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</si>
  <si>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</si>
  <si>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</si>
  <si>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</si>
  <si>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</si>
  <si>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</si>
  <si>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</si>
  <si>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</si>
  <si>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</si>
  <si>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</si>
  <si>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</si>
  <si>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</si>
  <si>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</si>
  <si>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</si>
  <si>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</si>
  <si>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</si>
  <si>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</si>
  <si>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</si>
  <si>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</si>
  <si>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</si>
  <si>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</si>
  <si>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</si>
  <si>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</si>
  <si>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</si>
  <si>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</si>
  <si>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</si>
  <si>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</si>
  <si>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</si>
  <si>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</si>
  <si>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</si>
  <si>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</si>
  <si>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</si>
  <si>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</si>
  <si>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</si>
  <si>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</si>
  <si>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</si>
  <si>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</si>
  <si>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</si>
  <si>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</si>
  <si>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</si>
  <si>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</si>
  <si>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</si>
  <si>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</si>
  <si>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</si>
  <si>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</si>
  <si>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</si>
  <si>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</si>
  <si>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</si>
  <si>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</si>
  <si>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</si>
  <si>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</si>
  <si>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</si>
  <si>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</si>
  <si>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</si>
  <si>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</si>
  <si>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</si>
  <si>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</si>
  <si>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</si>
  <si>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</si>
  <si>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</si>
  <si>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</si>
  <si>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</si>
  <si>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</si>
  <si>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</si>
  <si>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</si>
  <si>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</si>
  <si>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</si>
  <si>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</si>
  <si>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</si>
  <si>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</si>
  <si>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</si>
  <si>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</si>
  <si>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</si>
  <si>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</si>
  <si>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</si>
  <si>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</si>
  <si>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</si>
  <si>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</si>
  <si>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</si>
  <si>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</si>
  <si>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</si>
  <si>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</si>
  <si>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</si>
  <si>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</si>
  <si>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</si>
  <si>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</si>
  <si>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</si>
  <si>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</si>
  <si>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</si>
  <si>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</si>
  <si>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</si>
  <si>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</si>
  <si>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</si>
  <si>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</si>
  <si>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</si>
  <si>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</si>
  <si>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</si>
  <si>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</si>
  <si>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</si>
  <si>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</si>
  <si>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</si>
  <si>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</si>
  <si>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</si>
  <si>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</si>
  <si>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</si>
  <si>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</si>
  <si>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</si>
  <si>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</si>
  <si>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</si>
  <si>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</si>
  <si>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</si>
  <si>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</si>
  <si>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</si>
  <si>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</si>
  <si>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</si>
  <si>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</si>
  <si>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</si>
  <si>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</si>
  <si>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</si>
  <si>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</si>
  <si>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</si>
  <si>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</si>
  <si>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</si>
  <si>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</si>
  <si>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</si>
  <si>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</si>
  <si>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</si>
  <si>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</si>
  <si>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</si>
  <si>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</si>
  <si>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</si>
  <si>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</si>
  <si>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</si>
  <si>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</si>
  <si>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</si>
  <si>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</si>
  <si>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</si>
  <si>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</si>
  <si>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</si>
  <si>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</si>
  <si>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</si>
  <si>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</si>
  <si>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</si>
  <si>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</si>
  <si>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</si>
  <si>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</si>
  <si>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</si>
  <si>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</si>
  <si>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</si>
  <si>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</si>
  <si>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</si>
  <si>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</si>
  <si>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</si>
  <si>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</si>
  <si>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</si>
  <si>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</si>
  <si>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</si>
  <si>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</si>
  <si>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</si>
  <si>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</si>
  <si>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</si>
  <si>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</si>
  <si>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</si>
  <si>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</si>
  <si>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</si>
  <si>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</si>
  <si>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</si>
  <si>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</si>
  <si>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</si>
  <si>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</si>
  <si>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</si>
  <si>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</si>
  <si>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</si>
  <si>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</si>
  <si>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</si>
  <si>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</si>
  <si>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</si>
  <si>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</si>
  <si>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</si>
  <si>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</si>
  <si>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</si>
  <si>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</si>
  <si>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</si>
  <si>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</si>
  <si>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</si>
  <si>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</si>
  <si>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</si>
  <si>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</si>
  <si>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</si>
  <si>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</si>
  <si>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</si>
  <si>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</si>
  <si>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</si>
  <si>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</si>
  <si>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</si>
  <si>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</si>
  <si>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</si>
  <si>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</si>
  <si>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</si>
  <si>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</si>
  <si>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</si>
  <si>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</si>
  <si>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</si>
  <si>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</si>
  <si>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</si>
  <si>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</si>
  <si>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</si>
  <si>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</si>
  <si>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</si>
  <si>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</si>
  <si>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</si>
  <si>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</si>
  <si>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</si>
  <si>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</si>
  <si>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</si>
  <si>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</si>
  <si>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</si>
  <si>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</si>
  <si>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</si>
  <si>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</si>
  <si>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</si>
  <si>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</si>
  <si>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</si>
  <si>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</si>
  <si>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</si>
  <si>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</si>
  <si>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</si>
  <si>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</si>
  <si>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</si>
  <si>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</si>
  <si>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</si>
  <si>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</si>
  <si>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</si>
  <si>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</si>
  <si>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</si>
  <si>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</si>
  <si>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</si>
  <si>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</si>
  <si>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</si>
  <si>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</si>
  <si>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</si>
  <si>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</si>
  <si>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</si>
  <si>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</si>
  <si>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</si>
  <si>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</si>
  <si>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</si>
  <si>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</si>
  <si>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</si>
  <si>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</si>
  <si>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</si>
  <si>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</si>
  <si>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</si>
  <si>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</si>
  <si>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</si>
  <si>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</si>
  <si>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</si>
  <si>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</si>
  <si>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</si>
  <si>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</si>
  <si>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</si>
  <si>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</si>
  <si>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</si>
  <si>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</si>
  <si>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</si>
  <si>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</si>
  <si>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</si>
  <si>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</si>
  <si>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</si>
  <si>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</si>
  <si>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</si>
  <si>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</si>
  <si>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</si>
  <si>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</si>
  <si>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</si>
  <si>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</si>
  <si>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</si>
  <si>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</si>
  <si>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</si>
  <si>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</si>
  <si>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</si>
  <si>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</si>
  <si>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</si>
  <si>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</si>
  <si>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</si>
  <si>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</si>
  <si>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</si>
  <si>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</si>
  <si>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</si>
  <si>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</si>
  <si>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</si>
  <si>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</si>
  <si>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</si>
  <si>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</si>
  <si>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</si>
  <si>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</si>
  <si>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</si>
  <si>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</si>
  <si>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</si>
  <si>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</si>
  <si>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</si>
  <si>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</si>
  <si>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</si>
  <si>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</si>
  <si>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</si>
  <si>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</si>
  <si>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</si>
  <si>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</si>
  <si>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</si>
  <si>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</si>
  <si>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</si>
  <si>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</si>
  <si>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</si>
  <si>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</si>
  <si>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</si>
  <si>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</si>
  <si>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</si>
  <si>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</si>
  <si>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</si>
  <si>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</si>
  <si>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</si>
  <si>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</si>
  <si>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</si>
  <si>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</si>
  <si>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</si>
  <si>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</si>
  <si>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</si>
  <si>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</si>
  <si>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</si>
  <si>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</si>
  <si>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</si>
  <si>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</si>
  <si>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</si>
  <si>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</si>
  <si>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</si>
  <si>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</si>
  <si>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</si>
  <si>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</si>
  <si>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</si>
  <si>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</si>
  <si>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</si>
  <si>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</si>
  <si>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</si>
  <si>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</si>
  <si>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</si>
  <si>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</si>
  <si>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</si>
  <si>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</si>
  <si>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</si>
  <si>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</si>
  <si>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</si>
  <si>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</si>
  <si>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</si>
  <si>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</si>
  <si>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</si>
  <si>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</si>
  <si>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</si>
  <si>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</si>
  <si>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</si>
  <si>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</si>
  <si>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</si>
  <si>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</si>
  <si>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</si>
  <si>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</si>
  <si>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</si>
  <si>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</si>
  <si>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</si>
  <si>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</si>
  <si>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</si>
  <si>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</si>
  <si>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</si>
  <si>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</si>
  <si>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</si>
  <si>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</si>
  <si>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</si>
  <si>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</si>
  <si>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</si>
  <si>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</si>
  <si>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</si>
  <si>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</si>
  <si>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</si>
  <si>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</si>
  <si>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</si>
  <si>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</si>
  <si>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</si>
  <si>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</si>
  <si>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</si>
  <si>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</si>
  <si>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</si>
  <si>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</si>
  <si>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</si>
  <si>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</si>
  <si>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</si>
  <si>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</si>
  <si>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</si>
  <si>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</si>
  <si>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</si>
  <si>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</si>
  <si>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</si>
  <si>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</si>
  <si>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</si>
  <si>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</si>
  <si>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</si>
  <si>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</si>
  <si>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</si>
  <si>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</si>
  <si>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</si>
  <si>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</si>
  <si>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</si>
  <si>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</si>
  <si>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</si>
  <si>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</si>
  <si>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</si>
  <si>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</si>
  <si>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</si>
  <si>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</si>
  <si>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</si>
  <si>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</si>
  <si>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</si>
  <si>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</si>
  <si>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</si>
  <si>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</si>
  <si>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</si>
  <si>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</si>
  <si>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</si>
  <si>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</si>
  <si>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</si>
  <si>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</si>
  <si>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</si>
  <si>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</si>
  <si>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</si>
  <si>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</si>
  <si>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</si>
  <si>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</si>
  <si>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</si>
  <si>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</si>
  <si>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</si>
  <si>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</si>
  <si>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</si>
  <si>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</si>
  <si>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</si>
  <si>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</si>
  <si>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</si>
  <si>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</si>
  <si>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</si>
  <si>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</si>
  <si>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</si>
  <si>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</si>
  <si>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</si>
  <si>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</si>
  <si>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</si>
  <si>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</si>
  <si>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</si>
  <si>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</si>
  <si>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</si>
  <si>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</si>
  <si>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</si>
  <si>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</si>
  <si>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</si>
  <si>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</si>
  <si>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</si>
  <si>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</si>
  <si>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</si>
  <si>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</si>
  <si>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</si>
  <si>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</si>
  <si>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</si>
  <si>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</si>
  <si>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</si>
  <si>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</si>
  <si>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</si>
  <si>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</si>
  <si>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</si>
  <si>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</si>
  <si>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</si>
  <si>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</si>
  <si>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</si>
  <si>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</si>
  <si>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</si>
  <si>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</si>
  <si>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</si>
  <si>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</si>
  <si>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</si>
  <si>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</si>
  <si>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</si>
  <si>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</si>
  <si>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</si>
  <si>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</si>
  <si>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</si>
  <si>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</si>
  <si>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</si>
  <si>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</si>
  <si>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</si>
  <si>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</si>
  <si>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</si>
  <si>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</si>
  <si>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</si>
  <si>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</si>
  <si>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</si>
  <si>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</si>
  <si>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</si>
  <si>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</si>
  <si>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</si>
  <si>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</si>
  <si>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</si>
  <si>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</si>
  <si>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</si>
  <si>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</si>
  <si>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</si>
  <si>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</si>
  <si>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</si>
  <si>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</si>
  <si>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</si>
  <si>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</si>
  <si>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</si>
  <si>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</si>
  <si>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</si>
  <si>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</si>
  <si>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</si>
  <si>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</si>
  <si>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</si>
  <si>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</si>
  <si>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</si>
  <si>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</si>
  <si>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</si>
  <si>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</si>
  <si>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</si>
  <si>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</si>
  <si>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</si>
  <si>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</si>
  <si>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</si>
  <si>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</si>
  <si>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</si>
  <si>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</si>
  <si>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</si>
  <si>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</si>
  <si>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</si>
  <si>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</si>
  <si>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</si>
  <si>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</si>
  <si>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</si>
  <si>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</si>
  <si>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</si>
  <si>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</si>
  <si>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</si>
  <si>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</si>
  <si>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</si>
  <si>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</si>
  <si>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</si>
  <si>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</si>
  <si>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</si>
  <si>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</si>
  <si>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</si>
  <si>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</si>
  <si>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</si>
  <si>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</si>
  <si>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</si>
  <si>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</si>
  <si>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</si>
  <si>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</si>
  <si>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</si>
  <si>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</si>
  <si>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</si>
  <si>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</si>
  <si>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</si>
  <si>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</si>
  <si>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</si>
  <si>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</si>
  <si>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</si>
  <si>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</si>
  <si>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</si>
  <si>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</si>
  <si>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</si>
  <si>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</si>
  <si>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</si>
  <si>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</si>
  <si>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</si>
  <si>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</si>
  <si>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</si>
  <si>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</si>
  <si>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</si>
  <si>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</si>
  <si>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</si>
  <si>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</si>
  <si>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</si>
  <si>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</si>
  <si>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</si>
  <si>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</si>
  <si>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</si>
  <si>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</si>
  <si>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</si>
  <si>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</si>
  <si>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</si>
  <si>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</si>
  <si>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</si>
  <si>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</si>
  <si>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</si>
  <si>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</si>
  <si>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</si>
  <si>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</si>
  <si>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</si>
  <si>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</si>
  <si>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</si>
  <si>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</si>
  <si>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</si>
  <si>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</si>
  <si>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</si>
  <si>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</si>
  <si>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</si>
  <si>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</si>
  <si>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</si>
  <si>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</si>
  <si>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</si>
  <si>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</si>
  <si>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</si>
  <si>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</si>
  <si>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</si>
  <si>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</si>
  <si>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</si>
  <si>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</si>
  <si>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</si>
  <si>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</si>
  <si>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</si>
  <si>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</si>
  <si>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</si>
  <si>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</si>
  <si>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</si>
  <si>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</si>
  <si>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</si>
  <si>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</si>
  <si>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</si>
  <si>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</si>
  <si>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</si>
  <si>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</si>
  <si>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</si>
  <si>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</si>
  <si>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</si>
  <si>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</si>
  <si>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</si>
  <si>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</si>
  <si>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</si>
  <si>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</si>
  <si>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</si>
  <si>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</si>
  <si>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</si>
  <si>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</si>
  <si>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</si>
  <si>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</si>
  <si>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</si>
  <si>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</si>
  <si>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</si>
  <si>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</si>
  <si>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</si>
  <si>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</si>
  <si>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</si>
  <si>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</si>
  <si>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</si>
  <si>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</si>
  <si>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</si>
  <si>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</si>
  <si>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</si>
  <si>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</si>
  <si>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</si>
  <si>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</si>
  <si>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</si>
  <si>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</si>
  <si>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</si>
  <si>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</si>
  <si>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</si>
  <si>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</si>
  <si>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</si>
  <si>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</si>
  <si>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</si>
  <si>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</si>
  <si>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</si>
  <si>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</si>
  <si>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</si>
  <si>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</si>
  <si>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</si>
  <si>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</si>
  <si>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</si>
  <si>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</si>
  <si>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</si>
  <si>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</si>
  <si>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</si>
  <si>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</si>
  <si>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</si>
  <si>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</si>
  <si>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</si>
  <si>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</si>
  <si>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</si>
  <si>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</si>
  <si>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</si>
  <si>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</si>
  <si>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</si>
  <si>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</si>
  <si>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</si>
  <si>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</si>
  <si>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</si>
  <si>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</si>
  <si>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</si>
  <si>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</si>
  <si>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</si>
  <si>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</si>
  <si>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</si>
  <si>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</si>
  <si>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</si>
  <si>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</si>
  <si>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</si>
  <si>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</si>
  <si>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</si>
  <si>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</si>
  <si>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</si>
  <si>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</si>
  <si>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</si>
  <si>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</si>
  <si>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</si>
  <si>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</si>
  <si>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</si>
  <si>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</si>
  <si>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</si>
  <si>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</si>
  <si>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</si>
  <si>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</si>
  <si>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</si>
  <si>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</si>
  <si>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</si>
  <si>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</si>
  <si>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</si>
  <si>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</si>
  <si>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</si>
  <si>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</si>
  <si>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</si>
  <si>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</si>
  <si>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</si>
  <si>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</si>
  <si>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</si>
  <si>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</si>
  <si>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</si>
  <si>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</si>
  <si>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</si>
  <si>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</si>
  <si>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</si>
  <si>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</si>
  <si>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</si>
  <si>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</si>
  <si>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</si>
  <si>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</si>
  <si>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</si>
  <si>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</si>
  <si>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</si>
  <si>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</si>
  <si>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</si>
  <si>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</si>
  <si>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</si>
  <si>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</si>
  <si>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</si>
  <si>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</si>
  <si>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</si>
  <si>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</si>
  <si>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</si>
  <si>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</si>
  <si>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</si>
  <si>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</si>
  <si>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</si>
  <si>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</si>
  <si>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</si>
  <si>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</si>
  <si>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</si>
  <si>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</si>
  <si>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</si>
  <si>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</si>
  <si>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</si>
  <si>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</si>
  <si>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</si>
  <si>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</si>
  <si>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</si>
  <si>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</si>
  <si>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</si>
  <si>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</si>
  <si>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</si>
  <si>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</si>
  <si>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</si>
  <si>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</si>
  <si>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</si>
  <si>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</si>
  <si>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</si>
  <si>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</si>
  <si>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</si>
  <si>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</si>
  <si>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</si>
  <si>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</si>
  <si>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</si>
  <si>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</si>
  <si>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</si>
  <si>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</si>
  <si>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</si>
  <si>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</si>
  <si>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</si>
  <si>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</si>
  <si>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</si>
  <si>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</si>
  <si>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</si>
  <si>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</si>
  <si>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</si>
  <si>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</si>
  <si>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</si>
  <si>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</si>
  <si>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</si>
  <si>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</si>
  <si>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</si>
  <si>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</si>
  <si>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</si>
  <si>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</si>
  <si>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</si>
  <si>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</si>
  <si>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</si>
  <si>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</si>
  <si>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</si>
  <si>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</si>
  <si>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</si>
  <si>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</si>
  <si>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</si>
  <si>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</si>
  <si>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</si>
  <si>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</si>
  <si>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</si>
  <si>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</si>
  <si>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</si>
  <si>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</si>
  <si>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</si>
  <si>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</si>
  <si>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</si>
  <si>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</si>
  <si>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</si>
  <si>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</si>
  <si>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</si>
  <si>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</si>
  <si>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</si>
  <si>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</si>
  <si>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</si>
  <si>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</si>
  <si>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</si>
  <si>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</si>
  <si>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</si>
  <si>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</si>
  <si>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</si>
  <si>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</si>
  <si>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</si>
  <si>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</si>
  <si>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</si>
  <si>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</si>
  <si>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</si>
  <si>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</si>
  <si>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</si>
  <si>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</si>
  <si>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</si>
  <si>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</si>
  <si>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</si>
  <si>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</si>
  <si>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</si>
  <si>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</si>
  <si>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</si>
  <si>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</si>
  <si>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</si>
  <si>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</si>
  <si>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</si>
  <si>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</si>
  <si>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</si>
  <si>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</si>
  <si>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</si>
  <si>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</si>
  <si>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</si>
  <si>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</si>
  <si>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</si>
  <si>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</si>
  <si>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</si>
  <si>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</si>
  <si>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</si>
  <si>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</si>
  <si>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</si>
  <si>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</si>
  <si>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</si>
  <si>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</si>
  <si>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</si>
  <si>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</si>
  <si>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</si>
  <si>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</si>
  <si>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</si>
  <si>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</si>
  <si>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</si>
  <si>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</si>
  <si>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</si>
  <si>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</si>
  <si>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</si>
  <si>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</si>
  <si>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</si>
  <si>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</si>
  <si>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</si>
  <si>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</si>
  <si>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</si>
  <si>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</si>
  <si>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</si>
  <si>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</si>
  <si>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</si>
  <si>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</si>
  <si>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</si>
  <si>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</si>
  <si>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</si>
  <si>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</si>
  <si>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</si>
  <si>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</si>
  <si>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</si>
  <si>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</si>
  <si>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</si>
  <si>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</si>
  <si>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</si>
  <si>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</si>
  <si>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</si>
  <si>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</si>
  <si>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</si>
  <si>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</si>
  <si>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</si>
  <si>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</si>
  <si>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</si>
  <si>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</si>
  <si>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</si>
  <si>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</si>
  <si>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</si>
  <si>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</si>
  <si>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</si>
  <si>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</si>
  <si>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</si>
  <si>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</si>
  <si>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</si>
  <si>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</si>
  <si>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</si>
  <si>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</si>
  <si>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</si>
  <si>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</si>
  <si>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</si>
  <si>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</si>
  <si>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</si>
  <si>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</si>
  <si>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</si>
  <si>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</si>
  <si>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</si>
  <si>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</si>
  <si>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</si>
  <si>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</si>
  <si>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</si>
  <si>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</si>
  <si>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</si>
  <si>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</si>
  <si>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</si>
  <si>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</si>
  <si>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</si>
  <si>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</si>
  <si>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</si>
  <si>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</si>
  <si>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</si>
  <si>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</si>
  <si>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</si>
  <si>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</si>
  <si>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</si>
  <si>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</si>
  <si>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</si>
  <si>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</si>
  <si>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</si>
  <si>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</si>
  <si>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</si>
  <si>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</si>
  <si>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</si>
  <si>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</si>
  <si>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</si>
  <si>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</si>
  <si>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</si>
  <si>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</si>
  <si>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</si>
  <si>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</si>
  <si>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</si>
  <si>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</si>
  <si>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</si>
  <si>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</si>
  <si>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</si>
  <si>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</si>
  <si>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</si>
  <si>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</si>
  <si>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</si>
  <si>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</si>
  <si>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</si>
  <si>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</si>
  <si>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</si>
  <si>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</si>
  <si>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</si>
  <si>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</si>
  <si>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</si>
  <si>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</si>
  <si>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</si>
  <si>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</si>
  <si>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</si>
  <si>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</si>
  <si>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</si>
  <si>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</si>
  <si>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</si>
  <si>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</si>
  <si>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</si>
  <si>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</si>
  <si>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</si>
  <si>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</si>
  <si>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</si>
  <si>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</si>
  <si>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</si>
  <si>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</si>
  <si>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</si>
  <si>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</si>
  <si>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</si>
  <si>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</si>
  <si>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</si>
  <si>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</si>
  <si>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</si>
  <si>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</si>
  <si>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</si>
  <si>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</si>
  <si>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</si>
  <si>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</si>
  <si>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</si>
  <si>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</si>
  <si>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</si>
  <si>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</si>
  <si>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</si>
  <si>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</si>
  <si>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</si>
  <si>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</si>
  <si>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</si>
  <si>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</si>
  <si>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</si>
  <si>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</si>
  <si>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</si>
  <si>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</si>
  <si>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</si>
  <si>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</si>
  <si>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</si>
  <si>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</si>
  <si>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</si>
  <si>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</si>
  <si>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</si>
  <si>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</si>
  <si>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</si>
  <si>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</si>
  <si>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</si>
  <si>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</si>
  <si>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</si>
  <si>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</si>
  <si>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</si>
  <si>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</si>
  <si>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</si>
  <si>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</si>
  <si>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</si>
  <si>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</si>
  <si>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</si>
  <si>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</si>
  <si>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</si>
  <si>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</si>
  <si>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</si>
  <si>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</si>
  <si>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</si>
  <si>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</si>
  <si>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</si>
  <si>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</si>
  <si>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</si>
  <si>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</si>
  <si>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</si>
  <si>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</si>
  <si>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</si>
  <si>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</si>
  <si>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</si>
  <si>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</si>
  <si>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</si>
  <si>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</si>
  <si>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</si>
  <si>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</si>
  <si>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</si>
  <si>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</si>
  <si>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</si>
  <si>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</si>
  <si>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</si>
  <si>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</si>
  <si>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</si>
  <si>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</si>
  <si>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</si>
  <si>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</si>
  <si>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</si>
  <si>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</si>
  <si>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</si>
  <si>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</si>
  <si>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</si>
  <si>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</si>
  <si>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</si>
  <si>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</si>
  <si>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</si>
  <si>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</si>
  <si>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</si>
  <si>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</si>
  <si>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</si>
  <si>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</si>
  <si>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</si>
  <si>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</si>
  <si>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</si>
  <si>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</si>
  <si>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</si>
  <si>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</si>
  <si>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</si>
  <si>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</si>
  <si>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</si>
  <si>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</si>
  <si>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</si>
  <si>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</si>
  <si>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</si>
  <si>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</si>
  <si>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</si>
  <si>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</si>
  <si>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</si>
  <si>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</si>
  <si>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</si>
  <si>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</si>
  <si>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</si>
  <si>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</si>
  <si>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</si>
  <si>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</si>
  <si>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</si>
  <si>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</si>
  <si>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</si>
  <si>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</si>
  <si>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</si>
  <si>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</si>
  <si>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</si>
  <si>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</si>
  <si>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</si>
  <si>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</si>
  <si>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</si>
  <si>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</si>
  <si>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</si>
  <si>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</si>
  <si>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</si>
  <si>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</si>
  <si>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</si>
  <si>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</si>
  <si>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</si>
  <si>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</si>
  <si>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</si>
  <si>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</si>
  <si>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</si>
  <si>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</si>
  <si>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</si>
  <si>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</si>
  <si>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</si>
  <si>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</si>
  <si>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</si>
  <si>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</si>
  <si>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</si>
  <si>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</si>
  <si>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</si>
  <si>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</si>
  <si>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</si>
  <si>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</si>
  <si>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</si>
  <si>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</si>
  <si>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</si>
  <si>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</si>
  <si>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</si>
  <si>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</si>
  <si>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</si>
  <si>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</si>
  <si>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</si>
  <si>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</si>
  <si>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</si>
  <si>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</si>
  <si>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</si>
  <si>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</si>
  <si>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</si>
  <si>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</si>
  <si>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</si>
  <si>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</si>
  <si>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</si>
  <si>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</si>
  <si>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</si>
  <si>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</si>
  <si>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</si>
  <si>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</si>
  <si>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</si>
  <si>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</si>
  <si>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</si>
  <si>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</si>
  <si>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</si>
  <si>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</si>
  <si>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</si>
  <si>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</si>
  <si>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</si>
  <si>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</si>
  <si>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</si>
  <si>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</si>
  <si>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</si>
  <si>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</si>
  <si>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</si>
  <si>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</si>
  <si>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</si>
  <si>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</si>
  <si>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</si>
  <si>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</si>
  <si>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</si>
  <si>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</si>
  <si>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</si>
  <si>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</si>
  <si>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</si>
  <si>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</si>
  <si>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</si>
  <si>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</si>
  <si>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</si>
  <si>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</si>
  <si>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</si>
  <si>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</si>
  <si>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</si>
  <si>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</si>
  <si>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</si>
  <si>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</si>
  <si>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</si>
  <si>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</si>
  <si>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</si>
  <si>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</si>
  <si>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</si>
  <si>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</si>
  <si>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</si>
  <si>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</si>
  <si>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</si>
  <si>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</si>
  <si>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</si>
  <si>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</si>
  <si>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</si>
  <si>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</si>
  <si>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</si>
  <si>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</si>
  <si>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</si>
  <si>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</si>
  <si>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</si>
  <si>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</si>
  <si>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</si>
  <si>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</si>
  <si>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</si>
  <si>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</si>
  <si>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</si>
  <si>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</si>
  <si>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</si>
  <si>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</si>
  <si>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</si>
  <si>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</si>
  <si>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</si>
  <si>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</si>
  <si>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</si>
  <si>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</si>
  <si>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</si>
  <si>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</si>
  <si>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</si>
  <si>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</si>
  <si>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</si>
  <si>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</si>
  <si>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</si>
  <si>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</si>
  <si>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</si>
  <si>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</si>
  <si>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</si>
  <si>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</si>
  <si>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</si>
  <si>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</si>
  <si>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</si>
  <si>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</si>
  <si>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</si>
  <si>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</si>
  <si>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</si>
  <si>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</si>
  <si>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</si>
  <si>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</si>
  <si>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</si>
  <si>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</si>
  <si>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</si>
  <si>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</si>
  <si>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</si>
  <si>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</si>
  <si>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</si>
  <si>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</si>
  <si>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</si>
  <si>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</si>
  <si>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</si>
  <si>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</si>
  <si>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</si>
  <si>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</si>
  <si>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</si>
  <si>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</si>
  <si>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</si>
  <si>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</si>
  <si>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</si>
  <si>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</si>
  <si>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</si>
  <si>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</si>
  <si>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</si>
  <si>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</si>
  <si>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</si>
  <si>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</si>
  <si>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</si>
  <si>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</si>
  <si>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</si>
  <si>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</si>
  <si>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</si>
  <si>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</si>
  <si>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</si>
  <si>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</si>
  <si>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</si>
  <si>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</si>
  <si>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</si>
  <si>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</si>
  <si>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</si>
  <si>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</si>
  <si>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</si>
  <si>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</si>
  <si>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</si>
  <si>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</si>
  <si>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</si>
  <si>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</si>
  <si>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</si>
  <si>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</si>
  <si>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</si>
  <si>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</si>
  <si>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</si>
  <si>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</si>
  <si>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</si>
  <si>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</si>
  <si>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</si>
  <si>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</si>
  <si>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</si>
  <si>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</si>
  <si>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</si>
  <si>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</si>
  <si>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</si>
  <si>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</si>
  <si>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</si>
  <si>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</si>
  <si>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</si>
  <si>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</si>
  <si>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</si>
  <si>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</si>
  <si>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</si>
  <si>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</si>
  <si>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</si>
  <si>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</si>
  <si>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</si>
  <si>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</si>
  <si>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</si>
  <si>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</si>
  <si>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</si>
  <si>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</si>
  <si>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</si>
  <si>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</si>
  <si>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</si>
  <si>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</si>
  <si>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</si>
  <si>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</si>
  <si>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</si>
  <si>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</si>
  <si>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</si>
  <si>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</si>
  <si>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</si>
  <si>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</si>
  <si>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</si>
  <si>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</si>
  <si>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</si>
  <si>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</si>
  <si>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</si>
  <si>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</si>
  <si>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</si>
  <si>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</si>
  <si>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</si>
  <si>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</si>
  <si>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</si>
  <si>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</si>
  <si>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</si>
  <si>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</si>
  <si>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</si>
  <si>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</si>
  <si>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</si>
  <si>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</si>
  <si>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</si>
  <si>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</si>
  <si>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</si>
  <si>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</si>
  <si>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</si>
  <si>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</si>
  <si>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</si>
  <si>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</si>
  <si>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</si>
  <si>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</si>
  <si>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</si>
  <si>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</si>
  <si>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</si>
  <si>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</si>
  <si>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</si>
  <si>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</si>
  <si>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</si>
  <si>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</si>
  <si>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</si>
  <si>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</si>
  <si>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</si>
  <si>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</si>
  <si>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</si>
  <si>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</si>
  <si>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</si>
  <si>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</si>
  <si>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</si>
  <si>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</si>
  <si>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</si>
  <si>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</si>
  <si>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</si>
  <si>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</si>
  <si>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</si>
  <si>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</si>
  <si>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</si>
  <si>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</si>
  <si>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</si>
  <si>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</si>
  <si>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</si>
  <si>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</si>
  <si>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</si>
  <si>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</si>
  <si>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</si>
  <si>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</si>
  <si>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</si>
  <si>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</si>
  <si>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</si>
  <si>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</si>
  <si>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</si>
  <si>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</si>
  <si>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</si>
  <si>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</si>
  <si>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</si>
  <si>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</si>
  <si>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</si>
  <si>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</si>
  <si>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</si>
  <si>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</si>
  <si>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</si>
  <si>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</si>
  <si>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</si>
  <si>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</si>
  <si>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</si>
  <si>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</si>
  <si>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</si>
  <si>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</si>
  <si>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</si>
  <si>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</si>
  <si>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</si>
  <si>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</si>
  <si>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</si>
  <si>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</si>
  <si>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</si>
  <si>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</si>
  <si>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</si>
  <si>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</si>
  <si>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</si>
  <si>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</si>
  <si>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</si>
  <si>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</si>
  <si>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</si>
  <si>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</si>
  <si>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</si>
  <si>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</si>
  <si>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</si>
  <si>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</si>
  <si>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</si>
  <si>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</si>
  <si>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</si>
  <si>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</si>
  <si>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</si>
  <si>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</si>
  <si>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</si>
  <si>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</si>
  <si>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</si>
  <si>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</si>
  <si>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</si>
  <si>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</si>
  <si>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</si>
  <si>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</si>
  <si>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</si>
  <si>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</si>
  <si>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</si>
  <si>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</si>
  <si>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</si>
  <si>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</si>
  <si>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</si>
  <si>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</si>
  <si>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</si>
  <si>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</si>
  <si>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</si>
  <si>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</si>
  <si>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</si>
  <si>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</si>
  <si>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</si>
  <si>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</si>
  <si>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</si>
  <si>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</si>
  <si>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</si>
  <si>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</si>
  <si>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</si>
  <si>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</si>
  <si>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</si>
  <si>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</si>
  <si>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</si>
  <si>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</si>
  <si>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</si>
  <si>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</si>
  <si>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</si>
  <si>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</si>
  <si>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</si>
  <si>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</si>
  <si>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</si>
  <si>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</si>
  <si>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</si>
  <si>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</si>
  <si>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</si>
  <si>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</si>
  <si>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</si>
  <si>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</si>
  <si>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</si>
  <si>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</si>
  <si>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</si>
  <si>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</si>
  <si>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</si>
  <si>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</si>
  <si>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</si>
  <si>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</si>
  <si>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</si>
  <si>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</si>
  <si>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</si>
  <si>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</si>
  <si>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</si>
  <si>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</si>
  <si>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</si>
  <si>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</si>
  <si>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</si>
  <si>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</si>
  <si>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</si>
  <si>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</si>
  <si>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</si>
  <si>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</si>
  <si>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</si>
  <si>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</si>
  <si>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</si>
  <si>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</si>
  <si>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</si>
  <si>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</si>
  <si>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</si>
  <si>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</si>
  <si>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</si>
  <si>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</si>
  <si>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</si>
  <si>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</si>
  <si>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</si>
  <si>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</si>
  <si>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</si>
  <si>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</si>
  <si>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</si>
  <si>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</si>
  <si>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</si>
  <si>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</si>
  <si>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</si>
  <si>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</si>
  <si>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</si>
  <si>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</si>
  <si>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</si>
  <si>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</si>
  <si>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</si>
  <si>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</si>
  <si>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</si>
  <si>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</si>
  <si>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</si>
  <si>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</si>
  <si>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</si>
  <si>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</si>
  <si>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</si>
  <si>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</si>
  <si>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</si>
  <si>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</si>
  <si>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</si>
  <si>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</si>
  <si>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</si>
  <si>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</si>
  <si>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</si>
  <si>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</si>
  <si>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</si>
  <si>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</si>
  <si>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</si>
  <si>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</si>
  <si>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</si>
  <si>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</si>
  <si>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</si>
  <si>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</si>
  <si>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</si>
  <si>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</si>
  <si>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</si>
  <si>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</si>
  <si>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</si>
  <si>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</si>
  <si>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</si>
  <si>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</si>
  <si>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</si>
  <si>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</si>
  <si>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</si>
  <si>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</si>
  <si>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</si>
  <si>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</si>
  <si>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</si>
  <si>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</si>
  <si>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</si>
  <si>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</si>
  <si>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</si>
  <si>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</si>
  <si>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</si>
  <si>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</si>
  <si>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</si>
  <si>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</si>
  <si>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</si>
  <si>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</si>
  <si>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</si>
  <si>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</si>
  <si>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</si>
  <si>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</si>
  <si>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</si>
  <si>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</si>
  <si>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</si>
  <si>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</si>
  <si>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</si>
  <si>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</si>
  <si>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</si>
  <si>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</si>
  <si>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</si>
  <si>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</si>
  <si>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</si>
  <si>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</si>
  <si>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</si>
  <si>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</si>
  <si>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</si>
  <si>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</si>
  <si>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</si>
  <si>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</si>
  <si>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</si>
  <si>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</si>
  <si>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</si>
  <si>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</si>
  <si>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</si>
  <si>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</si>
  <si>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</si>
  <si>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</si>
  <si>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</si>
  <si>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</si>
  <si>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</si>
  <si>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</si>
  <si>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</si>
  <si>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</si>
  <si>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</si>
  <si>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</si>
  <si>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</si>
  <si>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</si>
  <si>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</si>
  <si>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</si>
  <si>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</si>
  <si>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</si>
  <si>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</si>
  <si>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</si>
  <si>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</si>
  <si>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</si>
  <si>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</si>
  <si>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</si>
  <si>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</si>
  <si>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</si>
  <si>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</si>
  <si>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</si>
  <si>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</si>
  <si>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</si>
  <si>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</si>
  <si>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</si>
  <si>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</si>
  <si>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</si>
  <si>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</si>
  <si>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</si>
  <si>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</si>
  <si>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</si>
  <si>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</si>
  <si>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</si>
  <si>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</si>
  <si>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</si>
  <si>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</si>
  <si>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</si>
  <si>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</si>
  <si>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</si>
  <si>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</si>
  <si>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</si>
  <si>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</si>
  <si>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</si>
  <si>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</si>
  <si>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</si>
  <si>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</si>
  <si>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</si>
  <si>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</si>
  <si>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</si>
  <si>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</si>
  <si>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</si>
  <si>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</si>
  <si>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</si>
  <si>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</si>
  <si>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</si>
  <si>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</si>
  <si>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</si>
  <si>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</si>
  <si>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</si>
  <si>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</si>
  <si>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</si>
  <si>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</si>
  <si>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</si>
  <si>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</si>
  <si>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</si>
  <si>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</si>
  <si>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</si>
  <si>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</si>
  <si>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</si>
  <si>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</si>
  <si>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</si>
  <si>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</si>
  <si>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</si>
  <si>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</si>
  <si>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</si>
  <si>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</si>
  <si>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</si>
  <si>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</si>
  <si>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</si>
  <si>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</si>
  <si>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</si>
  <si>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</si>
  <si>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</si>
  <si>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</si>
  <si>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</si>
  <si>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</si>
  <si>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</si>
  <si>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</si>
  <si>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</si>
  <si>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</si>
  <si>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</si>
  <si>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</si>
  <si>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</si>
  <si>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</si>
  <si>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</si>
  <si>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</si>
  <si>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</si>
  <si>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</si>
  <si>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</si>
  <si>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</si>
  <si>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</si>
  <si>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</si>
  <si>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</si>
  <si>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</si>
  <si>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</si>
  <si>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</si>
  <si>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</si>
  <si>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</si>
  <si>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</si>
  <si>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</si>
  <si>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</si>
  <si>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</si>
  <si>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</si>
  <si>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</si>
  <si>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</si>
  <si>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</si>
  <si>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</si>
  <si>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</si>
  <si>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</si>
  <si>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</si>
  <si>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</si>
  <si>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</si>
  <si>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</si>
  <si>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</si>
  <si>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</si>
  <si>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</si>
  <si>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</si>
  <si>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</si>
  <si>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</si>
  <si>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</si>
  <si>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</si>
  <si>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</si>
  <si>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</si>
  <si>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</si>
  <si>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</si>
  <si>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</si>
  <si>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</si>
  <si>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</si>
  <si>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</si>
  <si>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</si>
  <si>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</si>
  <si>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</si>
  <si>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</si>
  <si>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</si>
  <si>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</si>
  <si>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</si>
  <si>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</si>
  <si>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</si>
  <si>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</si>
  <si>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</si>
  <si>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</si>
  <si>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</si>
  <si>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</si>
  <si>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</si>
  <si>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</si>
  <si>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</si>
  <si>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</si>
  <si>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</si>
  <si>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</si>
  <si>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</si>
  <si>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</si>
  <si>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</si>
  <si>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</si>
  <si>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</si>
  <si>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</si>
  <si>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</si>
  <si>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</si>
  <si>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</si>
  <si>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</si>
  <si>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</si>
  <si>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</si>
  <si>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</si>
  <si>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</si>
  <si>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</si>
  <si>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</si>
  <si>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</si>
  <si>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</si>
  <si>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</si>
  <si>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</si>
  <si>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</si>
  <si>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</si>
  <si>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</si>
  <si>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</si>
  <si>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</si>
  <si>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</si>
  <si>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</si>
  <si>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</si>
  <si>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</si>
  <si>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</si>
  <si>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</si>
  <si>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</si>
  <si>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</si>
  <si>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</si>
  <si>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</si>
  <si>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</si>
  <si>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</si>
  <si>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</si>
  <si>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</si>
  <si>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</si>
  <si>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</si>
  <si>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</si>
  <si>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</si>
  <si>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</si>
  <si>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</si>
  <si>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</si>
  <si>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</si>
  <si>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</si>
  <si>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</si>
  <si>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</si>
  <si>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</si>
  <si>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</si>
  <si>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</si>
  <si>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</si>
  <si>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</si>
  <si>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</si>
  <si>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</si>
  <si>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</si>
  <si>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</si>
  <si>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</si>
  <si>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</si>
  <si>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</si>
  <si>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</si>
  <si>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</si>
  <si>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</si>
  <si>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</si>
  <si>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</si>
  <si>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</si>
  <si>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</si>
  <si>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</si>
  <si>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</si>
  <si>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</si>
  <si>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</si>
  <si>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</si>
  <si>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</si>
  <si>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</si>
  <si>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</si>
  <si>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</si>
  <si>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</si>
  <si>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</si>
  <si>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</si>
  <si>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</si>
  <si>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</si>
  <si>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</si>
  <si>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</si>
  <si>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</si>
  <si>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</si>
  <si>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</si>
  <si>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</si>
  <si>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</si>
  <si>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</si>
  <si>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</si>
  <si>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</si>
  <si>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</si>
  <si>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</si>
  <si>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</si>
  <si>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</si>
  <si>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</si>
  <si>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</si>
  <si>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</si>
  <si>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</si>
  <si>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</si>
  <si>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</si>
  <si>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</si>
  <si>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</si>
  <si>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</si>
  <si>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</si>
  <si>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</si>
  <si>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</si>
  <si>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</si>
  <si>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</si>
  <si>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</si>
  <si>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</si>
  <si>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</si>
  <si>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</si>
  <si>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</si>
  <si>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</si>
  <si>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</si>
  <si>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</si>
  <si>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</si>
  <si>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</si>
  <si>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</si>
  <si>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</si>
  <si>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</si>
  <si>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</si>
  <si>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</si>
  <si>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</si>
  <si>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</si>
  <si>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</si>
  <si>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</si>
  <si>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</si>
  <si>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</si>
  <si>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</si>
  <si>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</si>
  <si>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</si>
  <si>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</si>
  <si>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</si>
  <si>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</si>
  <si>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</si>
  <si>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</si>
  <si>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</si>
  <si>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</si>
  <si>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</si>
  <si>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</si>
  <si>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</si>
  <si>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</si>
  <si>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</si>
  <si>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</si>
  <si>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</si>
  <si>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</si>
  <si>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</si>
  <si>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</si>
  <si>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</si>
  <si>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</si>
  <si>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</si>
  <si>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</si>
  <si>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</si>
  <si>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</si>
  <si>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</si>
  <si>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</si>
  <si>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</si>
  <si>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</si>
  <si>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</si>
  <si>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</si>
  <si>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</si>
  <si>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</si>
  <si>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</si>
  <si>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</si>
  <si>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</si>
  <si>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</si>
  <si>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</si>
  <si>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</si>
  <si>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</si>
  <si>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</si>
  <si>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</si>
  <si>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</si>
  <si>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</si>
  <si>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</si>
  <si>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</si>
  <si>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</si>
  <si>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</si>
  <si>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</si>
  <si>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</si>
  <si>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</si>
  <si>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</si>
  <si>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</si>
  <si>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</si>
  <si>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</si>
  <si>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</si>
  <si>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</si>
  <si>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</si>
  <si>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</si>
  <si>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</si>
  <si>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</si>
  <si>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</si>
  <si>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</si>
  <si>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</si>
  <si>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</si>
  <si>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</si>
  <si>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</si>
  <si>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</si>
  <si>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</si>
  <si>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</si>
  <si>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</si>
  <si>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</si>
  <si>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</si>
  <si>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</si>
  <si>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</si>
  <si>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</si>
  <si>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</si>
  <si>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</si>
  <si>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</si>
  <si>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</si>
  <si>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</si>
  <si>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</si>
  <si>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</si>
  <si>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</si>
  <si>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</si>
  <si>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</si>
  <si>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</si>
  <si>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</si>
  <si>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</si>
  <si>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</si>
  <si>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</si>
  <si>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</si>
  <si>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</si>
  <si>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</si>
  <si>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</si>
  <si>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</si>
  <si>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</si>
  <si>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</si>
  <si>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</si>
  <si>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</si>
  <si>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</si>
  <si>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</si>
  <si>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</si>
  <si>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</si>
  <si>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</si>
  <si>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</si>
  <si>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</si>
  <si>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</si>
  <si>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</si>
  <si>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</si>
  <si>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</si>
  <si>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</si>
  <si>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</si>
  <si>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</si>
  <si>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</si>
  <si>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</si>
  <si>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</si>
  <si>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</si>
  <si>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</si>
  <si>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</si>
  <si>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</si>
  <si>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</si>
  <si>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</si>
  <si>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</si>
  <si>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</si>
  <si>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</si>
  <si>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</si>
  <si>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</si>
  <si>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</si>
  <si>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</si>
  <si>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</si>
  <si>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</si>
  <si>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</si>
  <si>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</si>
  <si>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</si>
  <si>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</si>
  <si>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</si>
  <si>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</si>
  <si>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</si>
  <si>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</si>
  <si>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</si>
  <si>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</si>
  <si>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</si>
  <si>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</si>
  <si>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</si>
  <si>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</si>
  <si>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</si>
  <si>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</si>
  <si>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</si>
  <si>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</si>
  <si>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</si>
  <si>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</si>
  <si>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</si>
  <si>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</si>
  <si>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</si>
  <si>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</si>
  <si>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</si>
  <si>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</si>
  <si>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</si>
  <si>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</si>
  <si>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</si>
  <si>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</si>
  <si>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</si>
  <si>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</si>
  <si>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</si>
  <si>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</si>
  <si>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</si>
  <si>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</si>
  <si>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</si>
  <si>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</si>
  <si>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</si>
  <si>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</si>
  <si>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</si>
  <si>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</si>
  <si>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</si>
  <si>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</si>
  <si>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</si>
  <si>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</si>
  <si>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</si>
  <si>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</si>
  <si>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</si>
  <si>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</si>
  <si>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</si>
  <si>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</si>
  <si>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</si>
  <si>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</si>
  <si>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</si>
  <si>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</si>
  <si>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</si>
  <si>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</si>
  <si>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</si>
  <si>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</si>
  <si>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</si>
  <si>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</si>
  <si>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</si>
  <si>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</si>
  <si>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</si>
  <si>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</si>
  <si>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</si>
  <si>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</si>
  <si>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</si>
  <si>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</si>
  <si>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</si>
  <si>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</si>
  <si>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</si>
  <si>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</si>
  <si>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</si>
  <si>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</si>
  <si>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</si>
  <si>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</si>
  <si>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</si>
  <si>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</si>
  <si>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</si>
  <si>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</si>
  <si>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</si>
  <si>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</si>
  <si>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</si>
  <si>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</si>
  <si>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</si>
  <si>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</si>
  <si>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</si>
  <si>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</si>
  <si>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</si>
  <si>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</si>
  <si>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</si>
  <si>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</si>
  <si>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</si>
  <si>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</si>
  <si>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</si>
  <si>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</si>
  <si>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</si>
  <si>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</si>
  <si>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</si>
  <si>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</si>
  <si>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</si>
  <si>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</si>
  <si>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</si>
  <si>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</si>
  <si>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</si>
  <si>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</si>
  <si>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</si>
  <si>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</si>
  <si>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</si>
  <si>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</si>
  <si>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</si>
  <si>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</si>
  <si>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</si>
  <si>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</si>
  <si>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</si>
  <si>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</si>
  <si>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</si>
  <si>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</si>
  <si>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</si>
  <si>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</si>
  <si>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</si>
  <si>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</si>
  <si>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</si>
  <si>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</si>
  <si>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</si>
  <si>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</si>
  <si>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</si>
  <si>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</si>
  <si>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</si>
  <si>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</si>
  <si>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</si>
  <si>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</si>
  <si>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</si>
  <si>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</si>
  <si>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</si>
  <si>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</si>
  <si>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</si>
  <si>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</si>
  <si>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</si>
  <si>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</si>
  <si>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</si>
  <si>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</si>
  <si>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</si>
  <si>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</si>
  <si>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</si>
  <si>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</si>
  <si>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</si>
  <si>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</si>
  <si>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</si>
  <si>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</si>
  <si>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</si>
  <si>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</si>
  <si>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</si>
  <si>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</si>
  <si>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</si>
  <si>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</si>
  <si>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</si>
  <si>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</si>
  <si>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</si>
  <si>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</si>
  <si>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</si>
  <si>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</si>
  <si>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</si>
  <si>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</si>
  <si>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</si>
  <si>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</si>
  <si>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</si>
  <si>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</si>
  <si>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</si>
  <si>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</si>
  <si>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</si>
  <si>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</si>
  <si>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</si>
  <si>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</si>
  <si>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</si>
  <si>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</si>
  <si>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</si>
  <si>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</si>
  <si>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</si>
  <si>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</si>
  <si>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</si>
  <si>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</si>
  <si>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</si>
  <si>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</si>
  <si>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</si>
  <si>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</si>
  <si>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</si>
  <si>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</si>
  <si>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</si>
  <si>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</si>
  <si>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</si>
  <si>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</si>
  <si>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</si>
  <si>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</si>
  <si>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</si>
  <si>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</si>
  <si>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</si>
  <si>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</si>
  <si>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</si>
  <si>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</si>
  <si>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</si>
  <si>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</si>
  <si>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</si>
  <si>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</si>
  <si>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</si>
  <si>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</si>
  <si>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</si>
  <si>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</si>
  <si>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</si>
  <si>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</si>
  <si>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</si>
  <si>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</si>
  <si>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</si>
  <si>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</si>
  <si>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</si>
  <si>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</si>
  <si>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</si>
  <si>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</si>
  <si>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</si>
  <si>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</si>
  <si>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</si>
  <si>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</si>
  <si>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</si>
  <si>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</si>
  <si>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</si>
  <si>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</si>
  <si>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</si>
  <si>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</si>
  <si>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</si>
  <si>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</si>
  <si>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</si>
  <si>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</si>
  <si>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</si>
  <si>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</si>
  <si>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</si>
  <si>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</si>
  <si>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</si>
  <si>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</si>
  <si>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</si>
  <si>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</si>
  <si>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</si>
  <si>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</si>
  <si>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</si>
  <si>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</si>
  <si>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</si>
  <si>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</si>
  <si>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</si>
  <si>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</si>
  <si>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</si>
  <si>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</si>
  <si>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</si>
  <si>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</si>
  <si>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</si>
  <si>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</si>
  <si>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</si>
  <si>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</si>
  <si>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</si>
  <si>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</si>
  <si>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</si>
  <si>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</si>
  <si>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</si>
  <si>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</si>
  <si>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</si>
  <si>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</si>
  <si>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</si>
  <si>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</si>
  <si>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</si>
  <si>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</si>
  <si>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</si>
  <si>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</si>
  <si>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</si>
  <si>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</si>
  <si>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</si>
  <si>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</si>
  <si>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</si>
  <si>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</si>
  <si>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</si>
  <si>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</si>
  <si>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</si>
  <si>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</si>
  <si>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</si>
  <si>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</si>
  <si>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</si>
  <si>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</si>
  <si>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</si>
  <si>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</si>
  <si>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</si>
  <si>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</si>
  <si>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</si>
  <si>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</si>
  <si>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</si>
  <si>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</si>
  <si>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</si>
  <si>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</si>
  <si>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</si>
  <si>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</si>
  <si>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</si>
  <si>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</si>
  <si>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</si>
  <si>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</si>
  <si>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</si>
  <si>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</si>
  <si>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</si>
  <si>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</si>
  <si>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</si>
  <si>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</si>
  <si>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</si>
  <si>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</si>
  <si>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</si>
  <si>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</si>
  <si>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</si>
  <si>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</si>
  <si>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</si>
  <si>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</si>
  <si>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</si>
  <si>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</si>
  <si>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</si>
  <si>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</si>
  <si>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</si>
  <si>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</si>
  <si>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</si>
  <si>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</si>
  <si>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</si>
  <si>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</si>
  <si>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</si>
  <si>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</si>
  <si>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</si>
  <si>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</si>
  <si>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</si>
  <si>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</si>
  <si>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</si>
  <si>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</si>
  <si>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</si>
  <si>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</si>
  <si>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</si>
  <si>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</si>
  <si>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</si>
  <si>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</si>
  <si>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</si>
  <si>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</si>
  <si>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</si>
  <si>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</si>
  <si>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</si>
  <si>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</si>
  <si>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</si>
  <si>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</si>
  <si>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</si>
  <si>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</si>
  <si>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</si>
  <si>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</si>
  <si>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</si>
  <si>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</si>
  <si>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</si>
  <si>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</si>
  <si>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</si>
  <si>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</si>
  <si>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</si>
  <si>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</si>
  <si>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</si>
  <si>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</si>
  <si>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</si>
  <si>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</si>
  <si>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</si>
  <si>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</si>
  <si>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</si>
  <si>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</si>
  <si>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</si>
  <si>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</si>
  <si>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</si>
  <si>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</si>
  <si>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</si>
  <si>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</si>
  <si>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</si>
  <si>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</si>
  <si>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</si>
  <si>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</si>
  <si>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</si>
  <si>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</si>
  <si>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</si>
  <si>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</si>
  <si>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</si>
  <si>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</si>
  <si>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</si>
  <si>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</si>
  <si>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</si>
  <si>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</si>
  <si>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</si>
  <si>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</si>
  <si>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</si>
  <si>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</si>
  <si>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</si>
  <si>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</si>
  <si>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</si>
  <si>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</si>
  <si>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</si>
  <si>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</si>
  <si>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</si>
  <si>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</si>
  <si>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</si>
  <si>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</si>
  <si>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</si>
  <si>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</si>
  <si>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</si>
  <si>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</si>
  <si>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</si>
  <si>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</si>
  <si>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</si>
  <si>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</si>
  <si>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</si>
  <si>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</si>
  <si>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</si>
  <si>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</si>
  <si>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</si>
  <si>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</si>
  <si>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</si>
  <si>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</si>
  <si>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</si>
  <si>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</si>
  <si>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</si>
  <si>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</si>
  <si>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</si>
  <si>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</si>
  <si>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</si>
  <si>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</si>
  <si>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</si>
  <si>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</si>
  <si>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</si>
  <si>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</si>
  <si>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</si>
  <si>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</si>
  <si>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</si>
  <si>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</si>
  <si>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</si>
  <si>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</si>
  <si>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</si>
  <si>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</si>
  <si>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</si>
  <si>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</si>
  <si>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</si>
  <si>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</si>
  <si>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</si>
  <si>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</si>
  <si>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</si>
  <si>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</si>
  <si>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</si>
  <si>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</si>
  <si>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</si>
  <si>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</si>
  <si>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</si>
  <si>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</si>
  <si>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</si>
  <si>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</si>
  <si>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</si>
  <si>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</si>
  <si>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</si>
  <si>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</si>
  <si>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</si>
  <si>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</si>
  <si>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</si>
  <si>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</si>
  <si>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</si>
  <si>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</si>
  <si>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</si>
  <si>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</si>
  <si>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</si>
  <si>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</si>
  <si>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</si>
  <si>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</si>
  <si>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</si>
  <si>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</si>
  <si>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</si>
  <si>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</si>
  <si>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</si>
  <si>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</si>
  <si>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</si>
  <si>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</si>
  <si>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</si>
  <si>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</si>
  <si>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</si>
  <si>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</si>
  <si>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</si>
  <si>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</si>
  <si>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</si>
  <si>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</si>
  <si>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</si>
  <si>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</si>
  <si>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</si>
  <si>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</si>
  <si>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</si>
  <si>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</si>
  <si>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</si>
  <si>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</si>
  <si>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</si>
  <si>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</si>
  <si>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</si>
  <si>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</si>
  <si>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</si>
  <si>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</si>
  <si>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</si>
  <si>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</si>
  <si>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</si>
  <si>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</si>
  <si>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</si>
  <si>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</si>
  <si>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</si>
  <si>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</si>
  <si>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</si>
  <si>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</si>
  <si>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</si>
  <si>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</si>
  <si>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</si>
  <si>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</si>
  <si>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</si>
  <si>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</si>
  <si>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</si>
  <si>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</si>
  <si>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</si>
  <si>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</si>
  <si>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</si>
  <si>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</si>
  <si>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</si>
  <si>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</si>
  <si>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</si>
  <si>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</si>
  <si>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</si>
  <si>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</si>
  <si>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</si>
  <si>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</si>
  <si>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</si>
  <si>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</si>
  <si>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</si>
  <si>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</si>
  <si>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</si>
  <si>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</si>
  <si>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</si>
  <si>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</si>
  <si>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</si>
  <si>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</si>
  <si>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</si>
  <si>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</si>
  <si>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</si>
  <si>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</si>
  <si>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</si>
  <si>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</si>
  <si>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</si>
  <si>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</si>
  <si>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</si>
  <si>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</si>
  <si>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</si>
  <si>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</si>
  <si>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</si>
  <si>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</si>
  <si>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</si>
  <si>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</si>
  <si>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</si>
  <si>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</si>
  <si>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</si>
  <si>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</si>
  <si>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</si>
  <si>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</si>
  <si>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</si>
  <si>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</si>
  <si>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</si>
  <si>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</si>
  <si>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</si>
  <si>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</si>
  <si>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</si>
  <si>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</si>
  <si>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</si>
  <si>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</si>
  <si>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</si>
  <si>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</si>
  <si>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</si>
  <si>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</si>
  <si>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</si>
  <si>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</si>
  <si>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</si>
  <si>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</si>
  <si>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</si>
  <si>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</si>
  <si>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</si>
  <si>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</si>
  <si>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</si>
  <si>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</si>
  <si>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</si>
  <si>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</si>
  <si>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</si>
  <si>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</si>
  <si>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</si>
  <si>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</si>
  <si>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</si>
  <si>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</si>
  <si>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</si>
  <si>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</si>
  <si>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</si>
  <si>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</si>
  <si>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</si>
  <si>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</si>
  <si>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</si>
  <si>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</si>
  <si>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</si>
  <si>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</si>
  <si>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</si>
  <si>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</si>
  <si>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</si>
  <si>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</si>
  <si>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</si>
  <si>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</si>
  <si>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</si>
  <si>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</si>
  <si>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</si>
  <si>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</si>
  <si>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</si>
  <si>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</si>
  <si>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</si>
  <si>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</si>
  <si>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</si>
  <si>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</si>
  <si>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</si>
  <si>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</si>
  <si>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</si>
  <si>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</si>
  <si>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</si>
  <si>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</si>
  <si>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</si>
  <si>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</si>
  <si>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</si>
  <si>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</si>
  <si>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</si>
  <si>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</si>
  <si>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</si>
  <si>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</si>
  <si>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</si>
  <si>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</si>
  <si>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</si>
  <si>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</si>
  <si>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</si>
  <si>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</si>
  <si>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</si>
  <si>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</si>
  <si>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</si>
  <si>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</si>
  <si>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</si>
  <si>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</si>
  <si>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</si>
  <si>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</si>
  <si>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</si>
  <si>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</si>
  <si>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</si>
  <si>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</si>
  <si>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</si>
  <si>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</si>
  <si>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</si>
  <si>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</si>
  <si>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</si>
  <si>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</si>
  <si>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</si>
  <si>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</si>
  <si>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</si>
  <si>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</si>
  <si>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</si>
  <si>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</si>
  <si>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</si>
  <si>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</si>
  <si>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</si>
  <si>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</si>
  <si>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</si>
  <si>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</si>
  <si>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</si>
  <si>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</si>
  <si>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</si>
  <si>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</si>
  <si>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</si>
  <si>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</si>
  <si>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</si>
  <si>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</si>
  <si>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</si>
  <si>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</si>
  <si>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</si>
  <si>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</si>
  <si>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</si>
  <si>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</si>
  <si>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</si>
  <si>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</si>
  <si>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</si>
  <si>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</si>
  <si>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</si>
  <si>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</si>
  <si>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</si>
  <si>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</si>
  <si>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</si>
  <si>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</si>
  <si>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</si>
  <si>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</si>
  <si>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</si>
  <si>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</si>
  <si>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</si>
  <si>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</si>
  <si>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</si>
  <si>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</si>
  <si>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</si>
  <si>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</si>
  <si>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</si>
  <si>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</si>
  <si>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</si>
  <si>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</si>
  <si>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</si>
  <si>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</si>
  <si>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</si>
  <si>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</si>
  <si>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</si>
  <si>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</si>
  <si>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</si>
  <si>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</si>
  <si>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</si>
  <si>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</si>
  <si>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</si>
  <si>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</si>
  <si>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</si>
  <si>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</si>
  <si>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</si>
  <si>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</si>
  <si>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</si>
  <si>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</si>
  <si>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</si>
  <si>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</si>
  <si>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</si>
  <si>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</si>
  <si>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</si>
  <si>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</si>
  <si>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</si>
  <si>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</si>
  <si>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</si>
  <si>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</si>
  <si>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</si>
  <si>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</si>
  <si>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</si>
  <si>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</si>
  <si>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</si>
  <si>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</si>
  <si>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</si>
  <si>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</si>
  <si>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</si>
  <si>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</si>
  <si>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</si>
  <si>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</si>
  <si>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</si>
  <si>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</si>
  <si>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</si>
  <si>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</si>
  <si>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</si>
  <si>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</si>
  <si>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</si>
  <si>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</si>
  <si>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</si>
  <si>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</si>
  <si>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</si>
  <si>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</si>
  <si>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</si>
  <si>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</si>
  <si>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</si>
  <si>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</si>
  <si>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</si>
  <si>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</si>
  <si>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</si>
  <si>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</si>
  <si>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</si>
  <si>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</si>
  <si>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</si>
  <si>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</si>
  <si>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</si>
  <si>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</si>
  <si>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</si>
  <si>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</si>
  <si>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</si>
  <si>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</si>
  <si>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</si>
  <si>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</si>
  <si>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</si>
  <si>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</si>
  <si>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</si>
  <si>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</si>
  <si>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</si>
  <si>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</si>
  <si>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</si>
  <si>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</si>
  <si>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</si>
  <si>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</si>
  <si>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</si>
  <si>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</si>
  <si>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</si>
  <si>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</si>
  <si>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</si>
  <si>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</si>
  <si>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</si>
  <si>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</si>
  <si>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</si>
  <si>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</si>
  <si>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</si>
  <si>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</si>
  <si>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</si>
  <si>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</si>
  <si>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</si>
  <si>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</si>
  <si>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</si>
  <si>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</si>
  <si>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</si>
  <si>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</si>
  <si>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</si>
  <si>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</si>
  <si>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</si>
  <si>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</si>
  <si>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</si>
  <si>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</si>
  <si>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</si>
  <si>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</si>
  <si>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</si>
  <si>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</si>
  <si>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</si>
  <si>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</si>
  <si>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</si>
  <si>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</si>
  <si>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</si>
  <si>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</si>
  <si>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</si>
  <si>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</si>
  <si>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</si>
  <si>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</si>
  <si>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</si>
  <si>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</si>
  <si>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</si>
  <si>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</si>
  <si>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</si>
  <si>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</si>
  <si>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</si>
  <si>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</si>
  <si>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</si>
  <si>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</si>
  <si>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</si>
  <si>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</si>
  <si>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</si>
  <si>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</si>
  <si>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</si>
  <si>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</si>
  <si>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</si>
  <si>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</si>
  <si>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</si>
  <si>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</si>
  <si>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</si>
  <si>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</si>
  <si>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</si>
  <si>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</si>
  <si>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</si>
  <si>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</si>
  <si>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</si>
  <si>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</si>
  <si>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</si>
  <si>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</si>
  <si>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</si>
  <si>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</si>
  <si>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</si>
  <si>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</si>
  <si>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</si>
  <si>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</si>
  <si>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</si>
  <si>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</si>
  <si>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</si>
  <si>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</si>
  <si>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</si>
  <si>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</si>
  <si>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</si>
  <si>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</si>
  <si>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</si>
  <si>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</si>
  <si>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</si>
  <si>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</si>
  <si>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</si>
  <si>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</si>
  <si>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</si>
  <si>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</si>
  <si>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</si>
  <si>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</si>
  <si>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</si>
  <si>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</si>
  <si>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</si>
  <si>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</si>
  <si>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</si>
  <si>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</si>
  <si>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</si>
  <si>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</si>
  <si>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</si>
  <si>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</si>
  <si>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</si>
  <si>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</si>
  <si>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</si>
  <si>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</si>
  <si>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</si>
  <si>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</si>
  <si>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</si>
  <si>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</si>
  <si>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</si>
  <si>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</si>
  <si>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</si>
  <si>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</si>
  <si>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</si>
  <si>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</si>
  <si>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</si>
  <si>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</si>
  <si>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</si>
  <si>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</si>
  <si>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</si>
  <si>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</si>
  <si>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</si>
  <si>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</si>
  <si>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</si>
  <si>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</si>
  <si>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</si>
  <si>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</si>
  <si>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</si>
  <si>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</si>
  <si>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</si>
  <si>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</si>
  <si>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</si>
  <si>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</si>
  <si>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</si>
  <si>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</si>
  <si>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</si>
  <si>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</si>
  <si>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</si>
  <si>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</si>
  <si>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</si>
  <si>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</si>
  <si>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</si>
  <si>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</si>
  <si>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</si>
  <si>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</si>
  <si>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</si>
  <si>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</si>
  <si>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</si>
  <si>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</si>
  <si>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</si>
  <si>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</si>
  <si>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</si>
  <si>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</si>
  <si>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</si>
  <si>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</si>
  <si>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</si>
  <si>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</si>
  <si>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</si>
  <si>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</si>
  <si>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</si>
  <si>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</si>
  <si>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</si>
  <si>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</si>
  <si>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</si>
  <si>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</si>
  <si>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</si>
  <si>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</si>
  <si>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</si>
  <si>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</si>
  <si>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</si>
  <si>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</si>
  <si>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</si>
  <si>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</si>
  <si>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</si>
  <si>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</si>
  <si>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</si>
  <si>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</si>
  <si>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</si>
  <si>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</si>
  <si>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</si>
  <si>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</si>
  <si>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</si>
  <si>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</si>
  <si>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</si>
  <si>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</si>
  <si>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</si>
  <si>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</si>
  <si>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</si>
  <si>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</si>
  <si>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</si>
  <si>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</si>
  <si>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</si>
  <si>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</si>
  <si>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</si>
  <si>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</si>
  <si>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</si>
  <si>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</si>
  <si>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</si>
  <si>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</si>
  <si>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</si>
  <si>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</si>
  <si>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</si>
  <si>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</si>
  <si>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</si>
  <si>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</si>
  <si>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</si>
  <si>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</si>
  <si>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</si>
  <si>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</si>
  <si>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</si>
  <si>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</si>
  <si>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</si>
  <si>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</si>
  <si>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</si>
  <si>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</si>
  <si>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</si>
  <si>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</si>
  <si>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</si>
  <si>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</si>
  <si>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</si>
  <si>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</si>
  <si>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</si>
  <si>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</si>
  <si>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</si>
  <si>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</si>
  <si>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</si>
  <si>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</si>
  <si>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</si>
  <si>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</si>
  <si>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</si>
  <si>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</si>
  <si>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</si>
  <si>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</si>
  <si>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</si>
  <si>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</si>
  <si>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</si>
  <si>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</si>
  <si>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</si>
  <si>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</si>
  <si>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</si>
  <si>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</si>
  <si>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</si>
  <si>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</si>
  <si>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</si>
  <si>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</si>
  <si>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</si>
  <si>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</si>
  <si>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</si>
  <si>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</si>
  <si>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</si>
  <si>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</si>
  <si>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</si>
  <si>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</si>
  <si>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</si>
  <si>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</si>
  <si>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</si>
  <si>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</si>
  <si>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</si>
  <si>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</si>
  <si>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</si>
  <si>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</si>
  <si>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</si>
  <si>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</si>
  <si>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</si>
  <si>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</si>
  <si>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</si>
  <si>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</si>
  <si>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</si>
  <si>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</si>
  <si>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</si>
  <si>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</si>
  <si>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</si>
  <si>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</si>
  <si>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</si>
  <si>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</si>
  <si>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</si>
  <si>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</si>
  <si>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</si>
  <si>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</si>
  <si>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</si>
  <si>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</si>
  <si>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</si>
  <si>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</si>
  <si>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</si>
  <si>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</si>
  <si>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</si>
  <si>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</si>
  <si>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</si>
  <si>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</si>
  <si>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</si>
  <si>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</si>
  <si>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</si>
  <si>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</si>
  <si>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</si>
  <si>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</si>
  <si>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</si>
  <si>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</si>
  <si>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</si>
  <si>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</si>
  <si>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</si>
  <si>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</si>
  <si>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</si>
  <si>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</si>
  <si>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</si>
  <si>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</si>
  <si>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</si>
  <si>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</si>
  <si>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</si>
  <si>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</si>
  <si>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</si>
  <si>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</si>
  <si>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</si>
  <si>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</si>
  <si>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</si>
  <si>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</si>
  <si>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</si>
  <si>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</si>
  <si>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</si>
  <si>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</si>
  <si>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</si>
  <si>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</si>
  <si>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</si>
  <si>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</si>
  <si>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</si>
  <si>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</si>
  <si>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</si>
  <si>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</si>
  <si>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</si>
  <si>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</si>
  <si>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</si>
  <si>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</si>
  <si>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</si>
  <si>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</si>
  <si>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</si>
  <si>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</si>
  <si>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</si>
  <si>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</si>
  <si>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</si>
  <si>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</si>
  <si>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</si>
  <si>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</si>
  <si>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</si>
  <si>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</si>
  <si>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</si>
  <si>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</si>
  <si>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</si>
  <si>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</si>
  <si>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</si>
  <si>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</si>
  <si>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</si>
  <si>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</si>
  <si>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</si>
  <si>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</si>
  <si>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</si>
  <si>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</si>
  <si>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</si>
  <si>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</si>
  <si>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</si>
  <si>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</si>
  <si>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</si>
  <si>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</si>
  <si>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</si>
  <si>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</si>
  <si>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</si>
  <si>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</si>
  <si>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</si>
  <si>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</si>
  <si>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</si>
  <si>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</si>
  <si>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</si>
  <si>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</si>
  <si>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</si>
  <si>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</si>
  <si>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</si>
  <si>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</si>
  <si>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</si>
  <si>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</si>
  <si>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</si>
  <si>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</si>
  <si>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</si>
  <si>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</si>
  <si>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</si>
  <si>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</si>
  <si>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</si>
  <si>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</si>
  <si>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</si>
  <si>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</si>
  <si>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</si>
  <si>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</si>
  <si>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</si>
  <si>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</si>
  <si>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</si>
  <si>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</si>
  <si>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</si>
  <si>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</si>
  <si>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</si>
  <si>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</si>
  <si>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</si>
  <si>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</si>
  <si>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</si>
  <si>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</si>
  <si>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</si>
  <si>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</si>
  <si>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</si>
  <si>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</si>
  <si>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</si>
  <si>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</si>
  <si>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</si>
  <si>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</si>
  <si>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</si>
  <si>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</si>
  <si>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</si>
  <si>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</si>
  <si>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</si>
  <si>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</si>
  <si>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</si>
  <si>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</si>
  <si>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</si>
  <si>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</si>
  <si>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</si>
  <si>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</si>
  <si>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</si>
  <si>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</si>
  <si>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</si>
  <si>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</si>
  <si>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</si>
  <si>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</si>
  <si>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</si>
  <si>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</si>
  <si>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</si>
  <si>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</si>
  <si>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</si>
  <si>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</si>
  <si>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</si>
  <si>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</si>
  <si>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</si>
  <si>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</si>
  <si>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</si>
  <si>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</si>
  <si>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</si>
  <si>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</si>
  <si>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</si>
  <si>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</si>
  <si>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</si>
  <si>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</si>
  <si>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</si>
  <si>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</si>
  <si>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</si>
  <si>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</si>
  <si>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</si>
  <si>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</si>
  <si>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</si>
  <si>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</si>
  <si>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</si>
  <si>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</si>
  <si>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</si>
  <si>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</si>
  <si>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</si>
  <si>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</si>
  <si>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</si>
  <si>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</si>
  <si>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</si>
  <si>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</si>
  <si>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</si>
  <si>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</si>
  <si>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</si>
  <si>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</si>
  <si>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</si>
  <si>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</si>
  <si>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</si>
  <si>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</si>
  <si>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</si>
  <si>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</si>
  <si>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</si>
  <si>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</si>
  <si>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</si>
  <si>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</si>
  <si>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</si>
  <si>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</si>
  <si>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</si>
  <si>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</si>
  <si>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</si>
  <si>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</si>
  <si>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</si>
  <si>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</si>
  <si>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</si>
  <si>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</si>
  <si>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</si>
  <si>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</si>
  <si>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</si>
  <si>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</si>
  <si>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</si>
  <si>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</si>
  <si>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</si>
  <si>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</si>
  <si>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</si>
  <si>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</si>
  <si>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</si>
  <si>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</si>
  <si>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</si>
  <si>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</si>
  <si>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</si>
  <si>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</si>
  <si>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</si>
  <si>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</si>
  <si>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</si>
  <si>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</si>
  <si>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</si>
  <si>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</si>
  <si>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</si>
  <si>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</si>
  <si>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</si>
  <si>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</si>
  <si>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</si>
  <si>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</si>
  <si>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</si>
  <si>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</si>
  <si>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</si>
  <si>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</si>
  <si>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</si>
  <si>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</si>
  <si>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</si>
  <si>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</si>
  <si>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</si>
  <si>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</si>
  <si>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</si>
  <si>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</si>
  <si>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</si>
  <si>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</si>
  <si>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</si>
  <si>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</si>
  <si>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</si>
  <si>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</si>
  <si>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</si>
  <si>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</si>
  <si>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</si>
  <si>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</si>
  <si>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</si>
  <si>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</si>
  <si>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</si>
  <si>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</si>
  <si>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</si>
  <si>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</si>
  <si>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</si>
  <si>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</si>
  <si>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</si>
  <si>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</si>
  <si>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</si>
  <si>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</si>
  <si>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</si>
  <si>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</si>
  <si>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</si>
  <si>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</si>
  <si>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</si>
  <si>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</si>
  <si>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</si>
  <si>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</si>
  <si>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</si>
  <si>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</si>
  <si>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</si>
  <si>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</si>
  <si>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</si>
  <si>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</si>
  <si>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</si>
  <si>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</si>
  <si>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</si>
  <si>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</si>
  <si>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</si>
  <si>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</si>
  <si>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</si>
  <si>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</si>
  <si>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</si>
  <si>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</si>
  <si>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</si>
  <si>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</si>
  <si>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</si>
  <si>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</si>
  <si>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</si>
  <si>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</si>
  <si>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</si>
  <si>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</si>
  <si>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</si>
  <si>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</si>
  <si>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</si>
  <si>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</si>
  <si>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</si>
  <si>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</si>
  <si>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</si>
  <si>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</si>
  <si>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</si>
  <si>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</si>
  <si>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</si>
  <si>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</si>
  <si>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</si>
  <si>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</si>
  <si>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</si>
  <si>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</si>
  <si>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</si>
  <si>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</si>
  <si>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</si>
  <si>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</si>
  <si>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</si>
  <si>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</si>
  <si>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</si>
  <si>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</si>
  <si>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</si>
  <si>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</si>
  <si>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</si>
  <si>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</si>
  <si>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</si>
  <si>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</si>
  <si>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</si>
  <si>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</si>
  <si>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</si>
  <si>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</si>
  <si>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</si>
  <si>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</si>
  <si>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</si>
  <si>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</si>
  <si>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</si>
  <si>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</si>
  <si>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</si>
  <si>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</si>
  <si>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</si>
  <si>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</si>
  <si>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</si>
  <si>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</si>
  <si>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</si>
  <si>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</si>
  <si>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</si>
  <si>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</si>
  <si>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</si>
  <si>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</si>
  <si>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</si>
  <si>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</si>
  <si>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</si>
  <si>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</si>
  <si>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</si>
  <si>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</si>
  <si>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</si>
  <si>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</si>
  <si>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</si>
  <si>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</si>
  <si>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</si>
  <si>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</si>
  <si>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</si>
  <si>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</si>
  <si>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</si>
  <si>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</si>
  <si>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</si>
  <si>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</si>
  <si>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</si>
  <si>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</si>
  <si>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</si>
  <si>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</si>
  <si>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</si>
  <si>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</si>
  <si>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</si>
  <si>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</si>
  <si>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</si>
  <si>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</si>
  <si>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</si>
  <si>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</si>
  <si>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</si>
  <si>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</si>
  <si>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</si>
  <si>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</si>
  <si>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</si>
  <si>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</si>
  <si>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</si>
  <si>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</si>
  <si>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</si>
  <si>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</si>
  <si>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</si>
  <si>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</si>
  <si>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</si>
  <si>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</si>
  <si>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</si>
  <si>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</si>
  <si>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</si>
  <si>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</si>
  <si>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</si>
  <si>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</si>
  <si>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</si>
  <si>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</si>
  <si>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</si>
  <si>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</si>
  <si>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</si>
  <si>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</si>
  <si>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</si>
  <si>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</si>
  <si>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</si>
  <si>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</si>
  <si>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</si>
  <si>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</si>
  <si>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</si>
  <si>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</si>
  <si>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</si>
  <si>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</si>
  <si>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</si>
  <si>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</si>
  <si>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</si>
  <si>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</si>
  <si>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</si>
  <si>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</si>
  <si>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</si>
  <si>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</si>
  <si>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</si>
  <si>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</si>
  <si>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</si>
  <si>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</si>
  <si>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</si>
  <si>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</si>
  <si>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</si>
  <si>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</si>
  <si>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</si>
  <si>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</si>
  <si>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</si>
  <si>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</si>
  <si>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</si>
  <si>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</si>
  <si>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</si>
  <si>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</si>
  <si>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</si>
  <si>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</si>
  <si>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</si>
  <si>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</si>
  <si>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</si>
  <si>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</si>
  <si>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</si>
  <si>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</si>
  <si>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</si>
  <si>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</si>
  <si>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</si>
  <si>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</si>
  <si>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</si>
  <si>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</si>
  <si>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</si>
  <si>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</si>
  <si>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</si>
  <si>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</si>
  <si>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</si>
  <si>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</si>
  <si>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</si>
  <si>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</si>
  <si>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</si>
  <si>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</si>
  <si>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</si>
  <si>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</si>
  <si>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</si>
  <si>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</si>
  <si>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</si>
  <si>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</si>
  <si>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</si>
  <si>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</si>
  <si>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</si>
  <si>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</si>
  <si>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</si>
  <si>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</si>
  <si>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</si>
  <si>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</si>
  <si>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</si>
  <si>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</si>
  <si>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</si>
  <si>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</si>
  <si>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</si>
  <si>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</si>
  <si>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</si>
  <si>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</si>
  <si>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</si>
  <si>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</si>
  <si>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</si>
  <si>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</si>
  <si>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</si>
  <si>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</si>
  <si>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</si>
  <si>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</si>
  <si>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</si>
  <si>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</si>
  <si>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</si>
  <si>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</si>
  <si>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</si>
  <si>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</si>
  <si>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</si>
  <si>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</si>
  <si>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</si>
  <si>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</si>
  <si>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</si>
  <si>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</si>
  <si>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</si>
  <si>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</si>
  <si>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</si>
  <si>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</si>
  <si>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</si>
  <si>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</si>
  <si>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</si>
  <si>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</si>
  <si>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</si>
  <si>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</si>
  <si>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</si>
  <si>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</si>
  <si>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</si>
  <si>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</si>
  <si>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</si>
  <si>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</si>
  <si>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</si>
  <si>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</si>
  <si>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</si>
  <si>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</si>
  <si>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</si>
  <si>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</si>
  <si>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</si>
  <si>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</si>
  <si>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</si>
  <si>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</si>
  <si>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</si>
  <si>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</si>
  <si>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</si>
  <si>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</si>
  <si>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</si>
  <si>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</si>
  <si>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</si>
  <si>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</si>
  <si>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</si>
  <si>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</si>
  <si>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</si>
  <si>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</si>
  <si>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</si>
  <si>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</si>
  <si>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</si>
  <si>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</si>
  <si>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</si>
  <si>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</si>
  <si>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</si>
  <si>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</si>
  <si>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</si>
  <si>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</si>
  <si>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</si>
  <si>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</si>
  <si>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</si>
  <si>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</si>
  <si>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</si>
  <si>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</si>
  <si>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</si>
  <si>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</si>
  <si>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</si>
  <si>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</si>
  <si>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</si>
  <si>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</si>
  <si>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</si>
  <si>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</si>
  <si>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</si>
  <si>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</si>
  <si>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</si>
  <si>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</si>
  <si>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</si>
  <si>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</si>
  <si>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</si>
  <si>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</si>
  <si>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</si>
  <si>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</si>
  <si>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</si>
  <si>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</si>
  <si>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</si>
  <si>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</si>
  <si>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</si>
  <si>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</si>
  <si>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</si>
  <si>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</si>
  <si>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</si>
  <si>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</si>
  <si>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</si>
  <si>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</si>
  <si>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</si>
  <si>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</si>
  <si>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</si>
  <si>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</si>
  <si>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</si>
  <si>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</si>
  <si>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</si>
  <si>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</si>
  <si>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</si>
  <si>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</si>
  <si>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</si>
  <si>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</si>
  <si>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</si>
  <si>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</si>
  <si>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</si>
  <si>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</si>
  <si>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</si>
  <si>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</si>
  <si>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</si>
  <si>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</si>
  <si>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</si>
  <si>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</si>
  <si>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</si>
  <si>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</si>
  <si>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</si>
  <si>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</si>
  <si>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</si>
  <si>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</si>
  <si>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</si>
  <si>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</si>
  <si>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</si>
  <si>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</si>
  <si>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</si>
  <si>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</si>
  <si>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</si>
  <si>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</si>
  <si>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</si>
  <si>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</si>
  <si>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</si>
  <si>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</si>
  <si>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</si>
  <si>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</si>
  <si>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</si>
  <si>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</si>
  <si>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</si>
  <si>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</si>
  <si>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</si>
  <si>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</si>
  <si>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</si>
  <si>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</si>
  <si>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</si>
  <si>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</si>
  <si>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</si>
  <si>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</si>
  <si>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</si>
  <si>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</si>
  <si>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</si>
  <si>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</si>
  <si>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</si>
  <si>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</si>
  <si>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</si>
  <si>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</si>
  <si>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</si>
  <si>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</si>
  <si>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</si>
  <si>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</si>
  <si>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</si>
  <si>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</si>
  <si>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</si>
  <si>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</si>
  <si>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</si>
  <si>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</si>
  <si>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</si>
  <si>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</si>
  <si>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</si>
  <si>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</si>
  <si>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</si>
  <si>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</si>
  <si>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</si>
  <si>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</si>
  <si>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</si>
  <si>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</si>
  <si>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</si>
  <si>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</si>
  <si>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</si>
  <si>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</si>
  <si>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</si>
  <si>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</si>
  <si>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</si>
  <si>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</si>
  <si>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</si>
  <si>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</si>
  <si>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</si>
  <si>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</si>
  <si>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</si>
  <si>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</si>
  <si>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</si>
  <si>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</si>
  <si>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</si>
  <si>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</si>
  <si>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</si>
  <si>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</si>
  <si>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</si>
  <si>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</si>
  <si>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</si>
  <si>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</si>
  <si>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</si>
  <si>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</si>
  <si>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</si>
  <si>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</si>
  <si>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</si>
  <si>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</si>
  <si>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</si>
  <si>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</si>
  <si>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</si>
  <si>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</si>
  <si>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</si>
  <si>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</si>
  <si>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</si>
  <si>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</si>
  <si>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</si>
  <si>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</si>
  <si>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</si>
  <si>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</si>
  <si>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</si>
  <si>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</si>
  <si>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</si>
  <si>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</si>
  <si>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</si>
  <si>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</si>
  <si>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</si>
  <si>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</si>
  <si>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</si>
  <si>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</si>
  <si>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</si>
  <si>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</si>
  <si>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</si>
  <si>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</si>
  <si>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</si>
  <si>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</si>
  <si>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</si>
  <si>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</si>
  <si>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</si>
  <si>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</si>
  <si>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</si>
  <si>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</si>
  <si>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</si>
  <si>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</si>
  <si>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</si>
  <si>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</si>
  <si>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</si>
  <si>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</si>
  <si>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</si>
  <si>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</si>
  <si>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</si>
  <si>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</si>
  <si>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</si>
  <si>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</si>
  <si>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</si>
  <si>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</si>
  <si>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</si>
  <si>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</si>
  <si>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</si>
  <si>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</si>
  <si>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</si>
  <si>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</si>
  <si>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</si>
  <si>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</si>
  <si>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</si>
  <si>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</si>
  <si>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</si>
  <si>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</si>
  <si>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</si>
  <si>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</si>
  <si>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</si>
  <si>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</si>
  <si>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</si>
  <si>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</si>
  <si>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</si>
  <si>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</si>
  <si>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</si>
  <si>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</si>
  <si>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</si>
  <si>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</si>
  <si>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</si>
  <si>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</si>
  <si>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</si>
  <si>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</si>
  <si>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</si>
  <si>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</si>
  <si>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</si>
  <si>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</si>
  <si>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</si>
  <si>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</si>
  <si>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</si>
  <si>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</si>
  <si>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</si>
  <si>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</si>
  <si>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</si>
  <si>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</si>
  <si>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</si>
  <si>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</si>
  <si>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</si>
  <si>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</si>
  <si>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</si>
  <si>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</si>
  <si>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</si>
  <si>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</si>
  <si>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</si>
  <si>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</si>
  <si>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</si>
  <si>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</si>
  <si>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</si>
  <si>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</si>
  <si>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</si>
  <si>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</si>
  <si>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</si>
  <si>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</si>
  <si>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</si>
  <si>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</si>
  <si>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</si>
  <si>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</si>
  <si>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</si>
  <si>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</si>
  <si>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</si>
  <si>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</si>
  <si>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</si>
  <si>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</si>
  <si>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</si>
  <si>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</si>
  <si>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</si>
  <si>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</si>
  <si>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</si>
  <si>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</si>
  <si>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</si>
  <si>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</si>
  <si>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</si>
  <si>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</si>
  <si>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</si>
  <si>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</si>
  <si>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</si>
  <si>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</si>
  <si>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</si>
  <si>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</si>
  <si>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</si>
  <si>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</si>
  <si>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</si>
  <si>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</si>
  <si>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</si>
  <si>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</si>
  <si>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</si>
  <si>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</si>
  <si>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</si>
  <si>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</si>
  <si>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</si>
  <si>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</si>
  <si>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</si>
  <si>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</si>
  <si>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</si>
  <si>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</si>
  <si>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</si>
  <si>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</si>
  <si>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</si>
  <si>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</si>
  <si>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</si>
  <si>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</si>
  <si>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</si>
  <si>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</si>
  <si>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</si>
  <si>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</si>
  <si>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</si>
  <si>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</si>
  <si>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</si>
  <si>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</si>
  <si>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</si>
  <si>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</si>
  <si>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</si>
  <si>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</si>
  <si>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</si>
  <si>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</si>
  <si>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</si>
  <si>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</si>
  <si>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</si>
  <si>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</si>
  <si>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</si>
  <si>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</si>
  <si>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</si>
  <si>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</si>
  <si>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</si>
  <si>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</si>
  <si>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</si>
  <si>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</si>
  <si>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</si>
  <si>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</si>
  <si>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</si>
  <si>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</si>
  <si>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</si>
  <si>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</si>
  <si>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</si>
  <si>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</si>
  <si>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</si>
  <si>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</si>
  <si>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</si>
  <si>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</si>
  <si>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</si>
  <si>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</si>
  <si>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</si>
  <si>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</si>
  <si>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</si>
  <si>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</si>
  <si>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</si>
  <si>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</si>
  <si>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</si>
  <si>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</si>
  <si>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</si>
  <si>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</si>
  <si>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</si>
  <si>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</si>
  <si>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</si>
  <si>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</si>
  <si>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</si>
  <si>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</si>
  <si>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</si>
  <si>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</si>
  <si>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</si>
  <si>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</si>
  <si>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</si>
  <si>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</si>
  <si>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</si>
  <si>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</si>
  <si>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</si>
  <si>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</si>
  <si>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</si>
  <si>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</si>
  <si>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</si>
  <si>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</si>
  <si>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</si>
  <si>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</si>
  <si>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</si>
  <si>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</si>
  <si>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</si>
  <si>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</si>
  <si>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</si>
  <si>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</si>
  <si>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</si>
  <si>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</si>
  <si>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</si>
  <si>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</si>
  <si>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</si>
  <si>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</si>
  <si>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</si>
  <si>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</si>
  <si>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</si>
  <si>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</si>
  <si>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</si>
  <si>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</si>
  <si>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</si>
  <si>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</si>
  <si>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</si>
  <si>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</si>
  <si>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</si>
  <si>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</si>
  <si>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</si>
  <si>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</si>
  <si>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</si>
  <si>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</si>
  <si>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</si>
  <si>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</si>
  <si>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</si>
  <si>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</si>
  <si>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</si>
  <si>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</si>
  <si>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</si>
  <si>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</si>
  <si>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</si>
  <si>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</si>
  <si>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</si>
  <si>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</si>
  <si>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</si>
  <si>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</si>
  <si>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</si>
  <si>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</si>
  <si>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</si>
  <si>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</si>
  <si>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</si>
  <si>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</si>
  <si>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</si>
  <si>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</si>
  <si>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</si>
  <si>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</si>
  <si>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</si>
  <si>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</si>
  <si>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</si>
  <si>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</si>
  <si>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</si>
  <si>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</si>
  <si>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</si>
  <si>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</si>
  <si>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</si>
  <si>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</si>
  <si>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</si>
  <si>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</si>
  <si>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</si>
  <si>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</si>
  <si>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</si>
  <si>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</si>
  <si>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</si>
  <si>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</si>
  <si>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</si>
  <si>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</si>
  <si>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</si>
  <si>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</si>
  <si>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</si>
  <si>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</si>
  <si>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</si>
  <si>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</si>
  <si>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</si>
  <si>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</si>
  <si>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</si>
  <si>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</si>
  <si>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</si>
  <si>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</si>
  <si>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</si>
  <si>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</si>
  <si>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</si>
  <si>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</si>
  <si>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</si>
  <si>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</si>
  <si>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</si>
  <si>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</si>
  <si>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</si>
  <si>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</si>
  <si>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</si>
  <si>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</si>
  <si>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</si>
  <si>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</si>
  <si>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</si>
  <si>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</si>
  <si>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</si>
  <si>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</si>
  <si>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</si>
  <si>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</si>
  <si>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</si>
  <si>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</si>
  <si>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</si>
  <si>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</si>
  <si>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</si>
  <si>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</si>
  <si>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</si>
  <si>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</si>
  <si>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</si>
  <si>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</si>
  <si>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</si>
  <si>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</si>
  <si>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</si>
  <si>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</si>
  <si>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</si>
  <si>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</si>
  <si>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</si>
  <si>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</si>
  <si>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</si>
  <si>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</si>
  <si>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</si>
  <si>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</si>
  <si>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</si>
  <si>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</si>
  <si>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</si>
  <si>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</si>
  <si>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</si>
  <si>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</si>
  <si>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</si>
  <si>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</si>
  <si>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</si>
  <si>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</si>
  <si>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</si>
  <si>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</si>
  <si>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</si>
  <si>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</si>
  <si>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</si>
  <si>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</si>
  <si>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</si>
  <si>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</si>
  <si>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</si>
  <si>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</si>
  <si>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</si>
  <si>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</si>
  <si>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</si>
  <si>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</si>
  <si>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</si>
  <si>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</si>
  <si>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</si>
  <si>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</si>
  <si>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</si>
  <si>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</si>
  <si>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</si>
  <si>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</si>
  <si>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</si>
  <si>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</si>
  <si>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</si>
  <si>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</si>
  <si>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</si>
  <si>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</si>
  <si>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</si>
  <si>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</si>
  <si>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</si>
  <si>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</si>
  <si>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</si>
  <si>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</si>
  <si>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</si>
  <si>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</si>
  <si>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</si>
  <si>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</si>
  <si>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</si>
  <si>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</si>
  <si>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</si>
  <si>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</si>
  <si>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</si>
  <si>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</si>
  <si>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</si>
  <si>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</si>
  <si>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</si>
  <si>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</si>
  <si>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</si>
  <si>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</si>
  <si>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</si>
  <si>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</si>
  <si>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</si>
  <si>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</si>
  <si>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</si>
  <si>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</si>
  <si>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</si>
  <si>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</si>
  <si>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</si>
  <si>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</si>
  <si>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</si>
  <si>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</si>
  <si>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</si>
  <si>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</si>
  <si>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</si>
  <si>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</si>
  <si>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</si>
  <si>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</si>
  <si>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</si>
  <si>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</si>
  <si>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</si>
  <si>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</si>
  <si>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</si>
  <si>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</si>
  <si>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</si>
  <si>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</si>
  <si>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</si>
  <si>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</si>
  <si>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</si>
  <si>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</si>
  <si>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</si>
  <si>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</si>
  <si>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</si>
  <si>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</si>
  <si>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</si>
  <si>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</si>
  <si>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</si>
  <si>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</si>
  <si>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</si>
  <si>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</si>
  <si>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</si>
  <si>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</si>
  <si>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</si>
  <si>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</si>
  <si>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</si>
  <si>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</si>
  <si>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</si>
  <si>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</si>
  <si>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</si>
  <si>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</si>
  <si>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</si>
  <si>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</si>
  <si>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</si>
  <si>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</si>
  <si>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</si>
  <si>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</si>
  <si>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</si>
  <si>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</si>
  <si>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</si>
  <si>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</si>
  <si>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</si>
  <si>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</si>
  <si>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</si>
  <si>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</si>
  <si>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</si>
  <si>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</si>
  <si>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</si>
  <si>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</si>
  <si>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</si>
  <si>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</si>
  <si>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</si>
  <si>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</si>
  <si>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</si>
  <si>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</si>
  <si>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</si>
  <si>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</si>
  <si>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</si>
  <si>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</si>
  <si>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</si>
  <si>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</si>
  <si>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</si>
  <si>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</si>
  <si>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</si>
  <si>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</si>
  <si>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</si>
  <si>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</si>
  <si>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</si>
  <si>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</si>
  <si>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</si>
  <si>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</si>
  <si>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</si>
  <si>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</si>
  <si>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</si>
  <si>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</si>
  <si>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</si>
  <si>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</si>
  <si>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</si>
  <si>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</si>
  <si>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</si>
  <si>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</si>
  <si>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</si>
  <si>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</si>
  <si>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</si>
  <si>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</si>
  <si>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</si>
  <si>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</si>
  <si>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</si>
  <si>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</si>
  <si>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</si>
  <si>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</si>
  <si>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</si>
  <si>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</si>
  <si>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</si>
  <si>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</si>
  <si>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</si>
  <si>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</si>
  <si>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</si>
  <si>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</si>
  <si>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</si>
  <si>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</si>
  <si>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</si>
  <si>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</si>
  <si>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</si>
  <si>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</si>
  <si>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</si>
  <si>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</si>
  <si>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</si>
  <si>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</si>
  <si>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</si>
  <si>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</si>
  <si>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</si>
  <si>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</si>
  <si>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</si>
  <si>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</si>
  <si>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</si>
  <si>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</si>
  <si>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</si>
  <si>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</si>
  <si>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</si>
  <si>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</si>
  <si>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</si>
  <si>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</si>
  <si>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</si>
  <si>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</si>
  <si>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</si>
  <si>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</si>
  <si>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</si>
  <si>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</si>
  <si>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</si>
  <si>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</si>
  <si>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</si>
  <si>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</si>
  <si>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</si>
  <si>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</si>
  <si>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</si>
  <si>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</si>
  <si>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</si>
  <si>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</si>
  <si>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</si>
  <si>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</si>
  <si>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</si>
  <si>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</si>
  <si>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</si>
  <si>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</si>
  <si>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</si>
  <si>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</si>
  <si>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</si>
  <si>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</si>
  <si>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</si>
  <si>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</si>
  <si>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</si>
  <si>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</si>
  <si>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</si>
  <si>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</si>
  <si>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</si>
  <si>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</si>
  <si>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</si>
  <si>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</si>
  <si>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</si>
  <si>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</si>
  <si>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</si>
  <si>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</si>
  <si>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</si>
  <si>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</si>
  <si>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</si>
  <si>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</si>
  <si>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</si>
  <si>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</si>
  <si>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</si>
  <si>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</si>
  <si>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</si>
  <si>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</si>
  <si>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</si>
  <si>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</si>
  <si>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</si>
  <si>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</si>
  <si>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</si>
  <si>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</si>
  <si>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</si>
  <si>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</si>
  <si>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</si>
  <si>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</si>
  <si>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</si>
  <si>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</si>
  <si>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</si>
  <si>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</si>
  <si>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</si>
  <si>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</si>
  <si>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</si>
  <si>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</si>
  <si>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</si>
  <si>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</si>
  <si>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</si>
  <si>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</si>
  <si>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</si>
  <si>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</si>
  <si>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</si>
  <si>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</si>
  <si>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</si>
  <si>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</si>
  <si>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</si>
  <si>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</si>
  <si>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</si>
  <si>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</si>
  <si>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</si>
  <si>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</si>
  <si>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</si>
  <si>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</si>
  <si>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</si>
  <si>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</si>
  <si>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</si>
  <si>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</si>
  <si>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</si>
  <si>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</si>
  <si>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</si>
  <si>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</si>
  <si>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</si>
  <si>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</si>
  <si>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</si>
  <si>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</si>
  <si>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</si>
  <si>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</si>
  <si>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</si>
  <si>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</si>
  <si>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</si>
  <si>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</si>
  <si>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</si>
  <si>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</si>
  <si>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</si>
  <si>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</si>
  <si>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</si>
  <si>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</si>
  <si>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</si>
  <si>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</si>
  <si>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</si>
  <si>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</si>
  <si>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</si>
  <si>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</si>
  <si>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</si>
  <si>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</si>
  <si>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</si>
  <si>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</si>
  <si>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</si>
  <si>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</si>
  <si>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</si>
  <si>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</si>
  <si>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</si>
  <si>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</si>
  <si>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</si>
  <si>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</si>
  <si>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</si>
  <si>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</si>
  <si>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</si>
  <si>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</si>
  <si>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</si>
  <si>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</si>
  <si>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</si>
  <si>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</si>
  <si>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</si>
  <si>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</si>
  <si>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</si>
  <si>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</si>
  <si>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</si>
  <si>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</si>
  <si>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</si>
  <si>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</si>
  <si>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</si>
  <si>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</si>
  <si>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</si>
  <si>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</si>
  <si>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</si>
  <si>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</si>
  <si>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</si>
  <si>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</si>
  <si>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</si>
  <si>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</si>
  <si>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</si>
  <si>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</si>
  <si>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</si>
  <si>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</si>
  <si>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</si>
  <si>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</si>
  <si>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</si>
  <si>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</si>
  <si>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</si>
  <si>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</si>
  <si>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</si>
  <si>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</si>
  <si>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</si>
  <si>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</si>
  <si>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</si>
  <si>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</si>
  <si>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</si>
  <si>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</si>
  <si>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</si>
  <si>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</si>
  <si>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</si>
  <si>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</si>
  <si>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</si>
  <si>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</si>
  <si>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</si>
  <si>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</si>
  <si>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</si>
  <si>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</si>
  <si>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</si>
  <si>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</si>
  <si>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</si>
  <si>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</si>
  <si>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</si>
  <si>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</si>
  <si>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</si>
  <si>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</si>
  <si>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</si>
  <si>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</si>
  <si>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</si>
  <si>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</si>
  <si>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</si>
  <si>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</si>
  <si>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</si>
  <si>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</si>
  <si>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</si>
  <si>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</si>
  <si>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</si>
  <si>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</si>
  <si>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</si>
  <si>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</si>
  <si>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</si>
  <si>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</si>
  <si>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</si>
  <si>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</si>
  <si>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</si>
  <si>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</si>
  <si>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</si>
  <si>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</si>
  <si>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</si>
  <si>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</si>
  <si>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</si>
  <si>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</si>
  <si>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</si>
  <si>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</si>
  <si>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</si>
  <si>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</si>
  <si>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</si>
  <si>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</si>
  <si>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</si>
  <si>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</si>
  <si>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</si>
  <si>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</si>
  <si>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</si>
  <si>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</si>
  <si>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</si>
  <si>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</si>
  <si>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</si>
  <si>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</si>
  <si>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</si>
  <si>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</si>
  <si>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</si>
  <si>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</si>
  <si>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</si>
  <si>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</si>
  <si>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</si>
  <si>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</si>
  <si>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</si>
  <si>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</si>
  <si>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</si>
  <si>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</si>
  <si>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</si>
  <si>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</si>
  <si>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</si>
  <si>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</si>
  <si>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</si>
  <si>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</si>
  <si>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</si>
  <si>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</si>
  <si>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</si>
  <si>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</si>
  <si>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</si>
  <si>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</si>
  <si>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</si>
  <si>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</si>
  <si>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</si>
  <si>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</si>
  <si>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</si>
  <si>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</si>
  <si>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</si>
  <si>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</si>
  <si>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</si>
  <si>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</si>
  <si>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</si>
  <si>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</si>
  <si>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</si>
  <si>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</si>
  <si>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</si>
  <si>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</si>
  <si>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</si>
  <si>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</si>
  <si>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</si>
  <si>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</si>
  <si>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</si>
  <si>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</si>
  <si>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</si>
  <si>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</si>
  <si>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</si>
  <si>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</si>
  <si>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</si>
  <si>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</si>
  <si>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</si>
  <si>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</si>
  <si>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</si>
  <si>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</si>
  <si>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</si>
  <si>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</si>
  <si>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</si>
  <si>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</si>
  <si>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</si>
  <si>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</si>
  <si>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</si>
  <si>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</si>
  <si>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</si>
  <si>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</si>
  <si>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</si>
  <si>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</si>
  <si>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</si>
  <si>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</si>
  <si>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</si>
  <si>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</si>
  <si>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</si>
  <si>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</si>
  <si>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</si>
  <si>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</si>
  <si>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</si>
  <si>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</si>
  <si>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</si>
  <si>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</si>
  <si>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</si>
  <si>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</si>
  <si>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</si>
  <si>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</si>
  <si>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</si>
  <si>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</si>
  <si>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</si>
  <si>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</si>
  <si>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</si>
  <si>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</si>
  <si>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</si>
  <si>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</si>
  <si>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</si>
  <si>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</si>
  <si>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</si>
  <si>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</si>
  <si>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</si>
  <si>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</si>
  <si>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</si>
  <si>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</si>
  <si>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</si>
  <si>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</si>
  <si>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</si>
  <si>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</si>
  <si>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</si>
  <si>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</si>
  <si>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</si>
  <si>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</si>
  <si>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</si>
  <si>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</si>
  <si>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</si>
  <si>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</si>
  <si>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</si>
  <si>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</si>
  <si>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</si>
  <si>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</si>
  <si>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</si>
  <si>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</si>
  <si>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</si>
  <si>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</si>
  <si>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</si>
  <si>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</si>
  <si>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</si>
  <si>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</si>
  <si>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</si>
  <si>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</si>
  <si>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</si>
  <si>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</si>
  <si>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</si>
  <si>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</si>
  <si>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</si>
  <si>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</si>
  <si>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</si>
  <si>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</si>
  <si>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</si>
  <si>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</si>
  <si>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</si>
  <si>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</si>
  <si>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</si>
  <si>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</si>
  <si>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</si>
  <si>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</si>
  <si>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</si>
  <si>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</si>
  <si>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</si>
  <si>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</si>
  <si>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</si>
  <si>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</si>
  <si>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</si>
  <si>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</si>
  <si>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</si>
  <si>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</si>
  <si>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</si>
  <si>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</si>
  <si>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</si>
  <si>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</si>
  <si>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</si>
  <si>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</si>
  <si>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</si>
  <si>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</si>
  <si>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</si>
  <si>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</si>
  <si>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</si>
  <si>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</si>
  <si>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</si>
  <si>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</si>
  <si>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</si>
  <si>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</si>
  <si>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</si>
  <si>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</si>
  <si>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</si>
  <si>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</si>
  <si>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</si>
  <si>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</si>
  <si>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</si>
  <si>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</si>
  <si>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</si>
  <si>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</si>
  <si>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</si>
  <si>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</si>
  <si>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</si>
  <si>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</si>
  <si>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</si>
  <si>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</si>
  <si>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</si>
  <si>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</si>
  <si>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</si>
  <si>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</si>
  <si>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</si>
  <si>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</si>
  <si>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</si>
  <si>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</si>
  <si>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</si>
  <si>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</si>
  <si>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</si>
  <si>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</si>
  <si>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</si>
  <si>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</si>
  <si>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</si>
  <si>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</si>
  <si>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</si>
  <si>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</si>
  <si>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</si>
  <si>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</si>
  <si>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</si>
  <si>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</si>
  <si>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</si>
  <si>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</si>
  <si>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</si>
  <si>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</si>
  <si>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</si>
  <si>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</si>
  <si>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</si>
  <si>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</si>
  <si>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</si>
  <si>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</si>
  <si>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</si>
  <si>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</si>
  <si>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</si>
  <si>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</si>
  <si>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</si>
  <si>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</si>
  <si>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</si>
  <si>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</si>
  <si>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</si>
  <si>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</si>
  <si>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</si>
  <si>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</si>
  <si>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</si>
  <si>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</si>
  <si>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</si>
  <si>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</si>
  <si>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</si>
  <si>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</si>
  <si>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</si>
  <si>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</si>
  <si>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</si>
  <si>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</si>
  <si>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</si>
  <si>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</si>
  <si>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</si>
  <si>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</si>
  <si>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</si>
  <si>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</si>
  <si>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</si>
  <si>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</si>
  <si>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</si>
  <si>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</si>
  <si>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</si>
  <si>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</si>
  <si>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</si>
  <si>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</si>
  <si>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</si>
  <si>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</si>
  <si>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</si>
  <si>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</si>
  <si>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</si>
  <si>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</si>
  <si>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</si>
  <si>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</si>
  <si>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</si>
  <si>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</si>
  <si>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</si>
  <si>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</si>
  <si>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</si>
  <si>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</si>
  <si>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</si>
  <si>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</si>
  <si>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</si>
  <si>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</si>
  <si>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</si>
  <si>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</si>
  <si>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</si>
  <si>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</si>
  <si>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</si>
  <si>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</si>
  <si>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</si>
  <si>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</si>
  <si>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</si>
  <si>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</si>
  <si>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</si>
  <si>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</si>
  <si>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</si>
  <si>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</si>
  <si>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</si>
  <si>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</si>
  <si>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</si>
  <si>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</si>
  <si>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</si>
  <si>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</si>
  <si>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</si>
  <si>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</si>
  <si>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</si>
  <si>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</si>
  <si>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</si>
  <si>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</si>
  <si>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</si>
  <si>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</si>
  <si>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</si>
  <si>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</si>
  <si>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</si>
  <si>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</si>
  <si>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</si>
  <si>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</si>
  <si>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</si>
  <si>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</si>
  <si>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</si>
  <si>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</si>
  <si>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</si>
  <si>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</si>
  <si>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</si>
  <si>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</si>
  <si>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</si>
  <si>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</si>
  <si>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</si>
  <si>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</si>
  <si>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</si>
  <si>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</si>
  <si>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</si>
  <si>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</si>
  <si>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</si>
  <si>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</si>
  <si>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</si>
  <si>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</si>
  <si>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</si>
  <si>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</si>
  <si>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</si>
  <si>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</si>
  <si>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</si>
  <si>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</si>
  <si>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</si>
  <si>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</si>
  <si>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</si>
  <si>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</si>
  <si>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</si>
  <si>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</si>
  <si>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</si>
  <si>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</si>
  <si>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</si>
  <si>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</si>
  <si>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</si>
  <si>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</si>
  <si>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</si>
  <si>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</si>
  <si>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</si>
  <si>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</si>
  <si>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</si>
  <si>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</si>
  <si>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</si>
  <si>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</si>
  <si>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</si>
  <si>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</si>
  <si>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</si>
  <si>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</si>
  <si>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</si>
  <si>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</si>
  <si>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</si>
  <si>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</si>
  <si>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</si>
  <si>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</si>
  <si>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</si>
  <si>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</si>
  <si>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</si>
  <si>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</si>
  <si>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</si>
  <si>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</si>
  <si>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</si>
  <si>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</si>
  <si>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</si>
  <si>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</si>
  <si>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</si>
  <si>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</si>
  <si>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</si>
  <si>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</si>
  <si>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</si>
  <si>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</si>
  <si>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</si>
  <si>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</si>
  <si>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</si>
  <si>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</si>
  <si>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</si>
  <si>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</si>
  <si>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</si>
  <si>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</si>
  <si>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</si>
  <si>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</si>
  <si>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</si>
  <si>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</si>
  <si>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</si>
  <si>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</si>
  <si>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</si>
  <si>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</si>
  <si>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</si>
  <si>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</si>
  <si>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</si>
  <si>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</si>
  <si>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</si>
  <si>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</si>
  <si>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</si>
  <si>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</si>
  <si>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</si>
  <si>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</si>
  <si>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</si>
  <si>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</si>
  <si>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</si>
  <si>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</si>
  <si>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</si>
  <si>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</si>
  <si>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</si>
  <si>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</si>
  <si>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</si>
  <si>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</si>
  <si>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</si>
  <si>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</si>
  <si>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</si>
  <si>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</si>
  <si>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</si>
  <si>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</si>
  <si>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</si>
  <si>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</si>
  <si>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</si>
  <si>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</si>
  <si>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</si>
  <si>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</si>
  <si>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</si>
  <si>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</si>
  <si>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</si>
  <si>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</si>
  <si>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</si>
  <si>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</si>
  <si>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</si>
  <si>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</si>
  <si>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</si>
  <si>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</si>
  <si>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</si>
  <si>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</si>
  <si>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</si>
  <si>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</si>
  <si>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</si>
  <si>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</si>
  <si>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</si>
  <si>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</si>
  <si>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</si>
  <si>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</si>
  <si>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</si>
  <si>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</si>
  <si>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</si>
  <si>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</si>
  <si>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</si>
  <si>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</si>
  <si>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</si>
  <si>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</si>
  <si>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</si>
  <si>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</si>
  <si>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</si>
  <si>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</si>
  <si>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</si>
  <si>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</si>
  <si>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</si>
  <si>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</si>
  <si>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</si>
  <si>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</si>
  <si>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</si>
  <si>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</si>
  <si>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</si>
  <si>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</si>
  <si>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</si>
  <si>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</si>
  <si>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</si>
  <si>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</si>
  <si>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</si>
  <si>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</si>
  <si>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</si>
  <si>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</si>
  <si>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</si>
  <si>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</si>
  <si>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</si>
  <si>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</si>
  <si>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</si>
  <si>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</si>
  <si>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</si>
  <si>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</si>
  <si>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</si>
  <si>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</si>
  <si>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</si>
  <si>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</si>
  <si>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</si>
  <si>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</si>
  <si>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</si>
  <si>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</si>
  <si>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</si>
  <si>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</si>
  <si>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</si>
  <si>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</si>
  <si>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</si>
  <si>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</si>
  <si>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</si>
  <si>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</si>
  <si>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</si>
  <si>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</si>
  <si>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</si>
  <si>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</si>
  <si>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</si>
  <si>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</si>
  <si>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</si>
  <si>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</si>
  <si>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</si>
  <si>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</si>
  <si>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</si>
  <si>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</si>
  <si>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</si>
  <si>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</si>
  <si>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</si>
  <si>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</si>
  <si>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</si>
  <si>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</si>
  <si>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</si>
  <si>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</si>
  <si>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</si>
  <si>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</si>
  <si>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</si>
  <si>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</si>
  <si>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</si>
  <si>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</si>
  <si>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</si>
  <si>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</si>
  <si>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</si>
  <si>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</si>
  <si>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</si>
  <si>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</si>
  <si>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</si>
  <si>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</si>
  <si>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</si>
  <si>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</si>
  <si>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</si>
  <si>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</si>
  <si>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</si>
  <si>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</si>
  <si>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</si>
  <si>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</si>
  <si>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</si>
  <si>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</si>
  <si>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</si>
  <si>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</si>
  <si>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</si>
  <si>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</si>
  <si>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</si>
  <si>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</si>
  <si>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</si>
  <si>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</si>
  <si>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</si>
  <si>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</si>
  <si>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</si>
  <si>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</si>
  <si>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</si>
  <si>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</si>
  <si>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</si>
  <si>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</si>
  <si>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</si>
  <si>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</si>
  <si>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</si>
  <si>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</si>
  <si>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</si>
  <si>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</si>
  <si>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</si>
  <si>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</si>
  <si>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</si>
  <si>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</si>
  <si>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</si>
  <si>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</si>
  <si>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</si>
  <si>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</si>
  <si>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</si>
  <si>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</si>
  <si>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</si>
  <si>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</si>
  <si>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</si>
  <si>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</si>
  <si>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</si>
  <si>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</si>
  <si>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</si>
  <si>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</si>
  <si>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</si>
  <si>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</si>
  <si>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</si>
  <si>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</si>
  <si>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</si>
  <si>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</si>
  <si>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</si>
  <si>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</si>
  <si>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</si>
  <si>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</si>
  <si>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</si>
  <si>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</si>
  <si>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</si>
  <si>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</si>
  <si>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</si>
  <si>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</si>
  <si>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</si>
  <si>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</si>
  <si>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</si>
  <si>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</si>
  <si>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</si>
  <si>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</si>
  <si>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</si>
  <si>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</si>
  <si>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</si>
  <si>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</si>
  <si>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</si>
  <si>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</si>
  <si>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</si>
  <si>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</si>
  <si>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</si>
  <si>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</si>
  <si>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</si>
  <si>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</si>
  <si>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</si>
  <si>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</si>
  <si>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</si>
  <si>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</si>
  <si>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</si>
  <si>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</si>
  <si>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</si>
  <si>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</si>
  <si>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</si>
  <si>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</si>
  <si>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</si>
  <si>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</si>
  <si>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</si>
  <si>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</si>
  <si>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</si>
  <si>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</si>
  <si>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</si>
  <si>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</si>
  <si>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</si>
  <si>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</si>
  <si>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</si>
  <si>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</si>
  <si>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</si>
  <si>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</si>
  <si>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</si>
  <si>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</si>
  <si>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</si>
  <si>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</si>
  <si>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</si>
  <si>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</si>
  <si>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</si>
  <si>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</si>
  <si>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</si>
  <si>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</si>
  <si>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</si>
  <si>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</si>
  <si>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</si>
  <si>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</si>
  <si>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</si>
  <si>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</si>
  <si>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</si>
  <si>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</si>
  <si>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</si>
  <si>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</si>
  <si>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</si>
  <si>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</si>
  <si>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</si>
  <si>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</si>
  <si>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</si>
  <si>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</si>
  <si>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</si>
  <si>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</si>
  <si>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</si>
  <si>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</si>
  <si>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</si>
  <si>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</si>
  <si>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</si>
  <si>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</si>
  <si>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</si>
  <si>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</si>
  <si>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</si>
  <si>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</si>
  <si>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</si>
  <si>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</si>
  <si>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</si>
  <si>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</si>
  <si>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</si>
  <si>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</si>
  <si>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</si>
  <si>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</si>
  <si>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</si>
  <si>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</si>
  <si>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</si>
  <si>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</si>
  <si>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</si>
  <si>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</si>
  <si>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</si>
  <si>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</si>
  <si>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</si>
  <si>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</si>
  <si>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</si>
  <si>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</si>
  <si>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</si>
  <si>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</si>
  <si>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</si>
  <si>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</si>
  <si>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</si>
  <si>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</si>
  <si>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</si>
  <si>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</si>
  <si>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</si>
  <si>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</si>
  <si>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</si>
  <si>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</si>
  <si>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</si>
  <si>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</si>
  <si>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</si>
  <si>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</si>
  <si>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</si>
  <si>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</si>
  <si>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</si>
  <si>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</si>
  <si>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</si>
  <si>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</si>
  <si>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</si>
  <si>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</si>
  <si>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</si>
  <si>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</si>
  <si>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</si>
  <si>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</si>
  <si>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</si>
  <si>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</si>
  <si>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</si>
  <si>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</si>
  <si>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</si>
  <si>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</si>
  <si>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</si>
  <si>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</si>
  <si>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</si>
  <si>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</si>
  <si>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</si>
  <si>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</si>
  <si>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</si>
  <si>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</si>
  <si>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</si>
  <si>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</si>
  <si>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</si>
  <si>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</si>
  <si>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</si>
  <si>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</si>
  <si>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</si>
  <si>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</si>
  <si>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</si>
  <si>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</si>
  <si>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</si>
  <si>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</si>
  <si>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</si>
  <si>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</si>
  <si>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</si>
  <si>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</si>
  <si>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</si>
  <si>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</si>
  <si>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</si>
  <si>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</si>
  <si>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</si>
  <si>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</si>
  <si>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</si>
  <si>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</si>
  <si>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</si>
  <si>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</si>
  <si>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</si>
  <si>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</si>
  <si>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</si>
  <si>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</si>
  <si>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</si>
  <si>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</si>
  <si>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</si>
  <si>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</si>
  <si>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</si>
  <si>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</si>
  <si>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</si>
  <si>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</si>
  <si>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</si>
  <si>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</si>
  <si>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</si>
  <si>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</si>
  <si>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</si>
  <si>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</si>
  <si>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</si>
  <si>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</si>
  <si>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</si>
  <si>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</si>
  <si>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</si>
  <si>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</si>
  <si>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</si>
  <si>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</si>
  <si>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</si>
  <si>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</si>
  <si>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</si>
  <si>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</si>
  <si>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</si>
  <si>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</si>
  <si>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</si>
  <si>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</si>
  <si>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</si>
  <si>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</si>
  <si>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</si>
  <si>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</si>
  <si>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</si>
  <si>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</si>
  <si>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</si>
  <si>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</si>
  <si>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</si>
  <si>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</si>
  <si>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</si>
  <si>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</si>
  <si>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</si>
  <si>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</si>
  <si>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</si>
  <si>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</si>
  <si>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</si>
  <si>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</si>
  <si>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</si>
  <si>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</si>
  <si>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</si>
  <si>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</si>
  <si>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</si>
  <si>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</si>
  <si>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</si>
  <si>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</si>
  <si>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</si>
  <si>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</si>
  <si>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</si>
  <si>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</si>
  <si>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</si>
  <si>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</si>
  <si>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</si>
  <si>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</si>
  <si>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</si>
  <si>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</si>
  <si>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</si>
  <si>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</si>
  <si>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</si>
  <si>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</si>
  <si>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</si>
  <si>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</si>
  <si>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</si>
  <si>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</si>
  <si>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</si>
  <si>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</si>
  <si>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</si>
  <si>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</si>
  <si>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</si>
  <si>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</si>
  <si>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</si>
  <si>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</si>
  <si>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</si>
  <si>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</si>
  <si>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</si>
  <si>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</si>
  <si>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</si>
  <si>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</si>
  <si>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</si>
  <si>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</si>
  <si>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</si>
  <si>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</si>
  <si>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</si>
  <si>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</si>
  <si>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</si>
  <si>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</si>
  <si>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</si>
  <si>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</si>
  <si>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</si>
  <si>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</si>
  <si>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</si>
  <si>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</si>
  <si>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</si>
  <si>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</si>
  <si>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</si>
  <si>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</si>
  <si>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</si>
  <si>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</si>
  <si>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</si>
  <si>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</si>
  <si>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</si>
  <si>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</si>
  <si>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</si>
  <si>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</si>
  <si>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</si>
  <si>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</si>
  <si>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</si>
  <si>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</si>
  <si>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</si>
  <si>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</si>
  <si>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</si>
  <si>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</si>
  <si>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</si>
  <si>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</si>
  <si>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</si>
  <si>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</si>
  <si>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</si>
  <si>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</si>
  <si>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</si>
  <si>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</si>
  <si>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</si>
  <si>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</si>
  <si>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</si>
  <si>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</si>
  <si>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</si>
  <si>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</si>
  <si>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</si>
  <si>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</si>
  <si>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</si>
  <si>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</si>
  <si>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</si>
  <si>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</si>
  <si>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</si>
  <si>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</si>
  <si>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</si>
  <si>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</si>
  <si>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</si>
  <si>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</si>
  <si>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</si>
  <si>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</si>
  <si>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</si>
  <si>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</si>
  <si>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</si>
  <si>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</si>
  <si>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</si>
  <si>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</si>
  <si>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</si>
  <si>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</si>
  <si>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</si>
  <si>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</si>
  <si>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</si>
  <si>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</si>
  <si>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</si>
  <si>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</si>
  <si>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</si>
  <si>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</si>
  <si>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</si>
  <si>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</si>
  <si>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</si>
  <si>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</si>
  <si>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</si>
  <si>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</si>
  <si>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</si>
  <si>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</si>
  <si>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</si>
  <si>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</si>
  <si>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</si>
  <si>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</si>
  <si>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</si>
  <si>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</si>
  <si>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</si>
  <si>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</si>
  <si>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</si>
  <si>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</si>
  <si>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</si>
  <si>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</si>
  <si>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</si>
  <si>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</si>
  <si>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</si>
  <si>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</si>
  <si>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</si>
  <si>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</si>
  <si>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</si>
  <si>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</si>
  <si>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</si>
  <si>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</si>
  <si>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</si>
  <si>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</si>
  <si>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</si>
  <si>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</si>
  <si>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</si>
  <si>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</si>
  <si>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</si>
  <si>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</si>
  <si>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</si>
  <si>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</si>
  <si>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</si>
  <si>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</si>
  <si>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</si>
  <si>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</si>
  <si>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</si>
  <si>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</si>
  <si>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</si>
  <si>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</si>
  <si>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</si>
  <si>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</si>
  <si>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</si>
  <si>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</si>
  <si>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</si>
  <si>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</si>
  <si>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</si>
  <si>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</si>
  <si>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</si>
  <si>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</si>
  <si>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</si>
  <si>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</si>
  <si>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</si>
  <si>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</si>
  <si>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</si>
  <si>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</si>
  <si>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</si>
  <si>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</si>
  <si>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</si>
  <si>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</si>
  <si>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</si>
  <si>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</si>
  <si>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</si>
  <si>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</si>
  <si>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</si>
  <si>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</si>
  <si>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</si>
  <si>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</si>
  <si>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</si>
  <si>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</si>
  <si>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</si>
  <si>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</si>
  <si>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</si>
  <si>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</si>
  <si>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</si>
  <si>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</si>
  <si>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</si>
  <si>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</si>
  <si>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</si>
  <si>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</si>
  <si>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</si>
  <si>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</si>
  <si>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</si>
  <si>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</si>
  <si>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</si>
  <si>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</si>
  <si>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</si>
  <si>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</si>
  <si>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</si>
  <si>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</si>
  <si>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</si>
  <si>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</si>
  <si>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</si>
  <si>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</si>
  <si>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</si>
  <si>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</si>
  <si>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</si>
  <si>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</si>
  <si>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</si>
  <si>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</si>
  <si>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</si>
  <si>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</si>
  <si>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</si>
  <si>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</si>
  <si>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</si>
  <si>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</si>
  <si>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</si>
  <si>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</si>
  <si>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</si>
  <si>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</si>
  <si>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</si>
  <si>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</si>
  <si>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</si>
  <si>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</si>
  <si>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</si>
  <si>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</si>
  <si>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</si>
  <si>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</si>
  <si>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</si>
  <si>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</si>
  <si>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</si>
  <si>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</si>
  <si>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</si>
  <si>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</si>
  <si>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</si>
  <si>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</si>
  <si>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</si>
  <si>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</si>
  <si>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</si>
  <si>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</si>
  <si>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</si>
  <si>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</si>
  <si>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</si>
  <si>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</si>
  <si>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</si>
  <si>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</si>
  <si>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</si>
  <si>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</si>
  <si>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</si>
  <si>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</si>
  <si>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</si>
  <si>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</si>
  <si>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</si>
  <si>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</si>
  <si>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</si>
  <si>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</si>
  <si>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</si>
  <si>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</si>
  <si>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</si>
  <si>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</si>
  <si>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</si>
  <si>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</si>
  <si>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</si>
  <si>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</si>
  <si>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</si>
  <si>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</si>
  <si>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</si>
  <si>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</si>
  <si>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</si>
  <si>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</si>
  <si>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</si>
  <si>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</si>
  <si>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</si>
  <si>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</si>
  <si>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</si>
  <si>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</si>
  <si>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</si>
  <si>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</si>
  <si>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</si>
  <si>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</si>
  <si>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</si>
  <si>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</si>
  <si>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</si>
  <si>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</si>
  <si>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</si>
  <si>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</si>
  <si>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</si>
  <si>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</si>
  <si>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</si>
  <si>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</si>
  <si>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</si>
  <si>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</si>
  <si>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</si>
  <si>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</si>
  <si>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</si>
  <si>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</si>
  <si>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</si>
  <si>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</si>
  <si>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</si>
  <si>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</si>
  <si>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</si>
  <si>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</si>
  <si>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</si>
  <si>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</si>
  <si>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</si>
  <si>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</si>
  <si>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</si>
  <si>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</si>
  <si>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</si>
  <si>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</si>
  <si>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</si>
  <si>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</si>
  <si>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</si>
  <si>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</si>
  <si>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</si>
  <si>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</si>
  <si>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</si>
  <si>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</si>
  <si>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</si>
  <si>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</si>
  <si>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</si>
  <si>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</si>
  <si>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</si>
  <si>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</si>
  <si>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</si>
  <si>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</si>
  <si>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</si>
  <si>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</si>
  <si>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</si>
  <si>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</si>
  <si>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</si>
  <si>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</si>
  <si>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</si>
  <si>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</si>
  <si>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</si>
  <si>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</si>
  <si>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</si>
  <si>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</si>
  <si>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</si>
  <si>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</si>
  <si>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</si>
  <si>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</si>
  <si>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</si>
  <si>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</si>
  <si>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</si>
  <si>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</si>
  <si>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</si>
  <si>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</si>
  <si>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</si>
  <si>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</si>
  <si>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</si>
  <si>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</si>
  <si>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</si>
  <si>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</si>
  <si>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</si>
  <si>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</si>
  <si>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</si>
  <si>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</si>
  <si>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</si>
  <si>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</si>
  <si>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</si>
  <si>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</si>
  <si>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</si>
  <si>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</si>
  <si>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</si>
  <si>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</si>
  <si>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</si>
  <si>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</si>
  <si>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</si>
  <si>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</si>
  <si>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</si>
  <si>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</si>
  <si>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</si>
  <si>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</si>
  <si>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</si>
  <si>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</si>
  <si>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</si>
  <si>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</si>
  <si>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</si>
  <si>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</si>
  <si>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</si>
  <si>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</si>
  <si>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</si>
  <si>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</si>
  <si>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</si>
  <si>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</si>
  <si>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</si>
  <si>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</si>
  <si>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</si>
  <si>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</si>
  <si>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</si>
  <si>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</si>
  <si>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</si>
  <si>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</si>
  <si>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</si>
  <si>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</si>
  <si>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</si>
  <si>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</si>
  <si>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</si>
  <si>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</si>
  <si>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</si>
  <si>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</si>
  <si>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</si>
  <si>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</si>
  <si>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</si>
  <si>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</si>
  <si>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</si>
  <si>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</si>
  <si>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</si>
  <si>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</si>
  <si>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</si>
  <si>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</si>
  <si>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</si>
  <si>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</si>
  <si>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</si>
  <si>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</si>
  <si>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</si>
  <si>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</si>
  <si>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</si>
  <si>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</si>
  <si>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</si>
  <si>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</si>
  <si>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</si>
  <si>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</si>
  <si>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</si>
  <si>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</si>
  <si>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</si>
  <si>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</si>
  <si>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</si>
  <si>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</si>
  <si>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</si>
  <si>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</si>
  <si>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</si>
  <si>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</si>
  <si>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</si>
  <si>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</si>
  <si>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</si>
  <si>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</si>
  <si>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</si>
  <si>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</si>
  <si>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</si>
  <si>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</si>
  <si>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</si>
  <si>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</si>
  <si>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</si>
  <si>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</si>
  <si>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</si>
  <si>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</si>
  <si>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</si>
  <si>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</si>
  <si>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</si>
  <si>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</si>
  <si>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</si>
  <si>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</si>
  <si>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</si>
  <si>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</si>
  <si>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</si>
  <si>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</si>
  <si>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</si>
  <si>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</si>
  <si>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</si>
  <si>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</si>
  <si>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</si>
  <si>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</si>
  <si>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</si>
  <si>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</si>
  <si>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</si>
  <si>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</si>
  <si>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</si>
  <si>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</si>
  <si>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</si>
  <si>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</si>
  <si>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</si>
  <si>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</si>
  <si>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</si>
  <si>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</si>
  <si>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</si>
  <si>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</si>
  <si>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</si>
  <si>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</si>
  <si>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</si>
  <si>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</si>
  <si>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</si>
  <si>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</si>
  <si>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</si>
  <si>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</si>
  <si>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</si>
  <si>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</si>
  <si>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</si>
  <si>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</si>
  <si>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</si>
  <si>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</si>
  <si>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</si>
  <si>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</si>
  <si>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</si>
  <si>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</si>
  <si>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</si>
  <si>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</si>
  <si>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</si>
  <si>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</si>
  <si>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</si>
  <si>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</si>
  <si>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</si>
  <si>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</si>
  <si>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</si>
  <si>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</si>
  <si>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</si>
  <si>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</si>
  <si>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</si>
  <si>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</si>
  <si>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</si>
  <si>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</si>
  <si>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</si>
  <si>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</si>
  <si>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</si>
  <si>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</si>
  <si>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</si>
  <si>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</si>
  <si>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</si>
  <si>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</si>
  <si>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</si>
  <si>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</si>
  <si>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</si>
  <si>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</si>
  <si>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</si>
  <si>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</si>
  <si>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</si>
  <si>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</si>
  <si>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</si>
  <si>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</si>
  <si>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</si>
  <si>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</si>
  <si>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</si>
  <si>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</si>
  <si>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</si>
  <si>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</si>
  <si>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</si>
  <si>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</si>
  <si>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</si>
  <si>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</si>
  <si>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</si>
  <si>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</si>
  <si>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</si>
  <si>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</si>
  <si>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</si>
  <si>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</si>
  <si>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</si>
  <si>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</si>
  <si>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</si>
  <si>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</si>
  <si>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</si>
  <si>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</si>
  <si>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</si>
  <si>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</si>
  <si>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</si>
  <si>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</si>
  <si>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</si>
  <si>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</si>
  <si>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</si>
  <si>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</si>
  <si>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</si>
  <si>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</si>
  <si>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</si>
  <si>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</si>
  <si>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</si>
  <si>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</si>
  <si>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</si>
  <si>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</si>
  <si>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</si>
  <si>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</si>
  <si>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</si>
  <si>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</si>
  <si>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</si>
  <si>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</si>
  <si>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</si>
  <si>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</si>
  <si>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</si>
  <si>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</si>
  <si>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</si>
  <si>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</si>
  <si>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</si>
  <si>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</si>
  <si>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</si>
  <si>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</si>
  <si>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</si>
  <si>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</si>
  <si>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</si>
  <si>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</si>
  <si>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</si>
  <si>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</si>
  <si>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</si>
  <si>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</si>
  <si>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</si>
  <si>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</si>
  <si>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</si>
  <si>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</si>
  <si>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</si>
  <si>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</si>
  <si>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</si>
  <si>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</si>
  <si>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</si>
  <si>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</si>
  <si>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</si>
  <si>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</si>
  <si>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</si>
  <si>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</si>
  <si>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</si>
  <si>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</si>
  <si>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</si>
  <si>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</si>
  <si>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</si>
  <si>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</si>
  <si>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</si>
  <si>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</si>
  <si>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</si>
  <si>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</si>
  <si>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</si>
  <si>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</si>
  <si>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</si>
  <si>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</si>
  <si>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</si>
  <si>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</si>
  <si>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</si>
  <si>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</si>
  <si>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</si>
  <si>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</si>
  <si>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</si>
  <si>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</si>
  <si>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</si>
  <si>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</si>
  <si>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</si>
  <si>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</si>
  <si>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</si>
  <si>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</si>
  <si>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</si>
  <si>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</si>
  <si>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</si>
  <si>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</si>
  <si>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</si>
  <si>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</si>
  <si>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</si>
  <si>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</si>
  <si>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</si>
  <si>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</si>
  <si>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</si>
  <si>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</si>
  <si>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</si>
  <si>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</si>
  <si>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</si>
  <si>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</si>
  <si>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</si>
  <si>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</si>
  <si>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</si>
  <si>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</si>
  <si>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</si>
  <si>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</si>
  <si>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</si>
  <si>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</si>
  <si>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</si>
  <si>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</si>
  <si>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</si>
  <si>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</si>
  <si>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</si>
  <si>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</si>
  <si>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</si>
  <si>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</si>
  <si>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</si>
  <si>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</si>
  <si>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</si>
  <si>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</si>
  <si>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</si>
  <si>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</si>
  <si>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</si>
  <si>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</si>
  <si>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</si>
  <si>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</si>
  <si>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</si>
  <si>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</si>
  <si>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</si>
  <si>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</si>
  <si>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</si>
  <si>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</si>
  <si>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</si>
  <si>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</si>
  <si>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</si>
  <si>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</si>
  <si>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</si>
  <si>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</si>
  <si>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</si>
  <si>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</si>
  <si>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</si>
  <si>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</si>
  <si>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</si>
  <si>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</si>
  <si>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</si>
  <si>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</si>
  <si>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</si>
  <si>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</si>
  <si>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</si>
  <si>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</si>
  <si>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</si>
  <si>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</si>
  <si>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</si>
  <si>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</si>
  <si>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</si>
  <si>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</si>
  <si>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</si>
  <si>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</si>
  <si>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</si>
  <si>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</si>
  <si>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</si>
  <si>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</si>
  <si>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</si>
  <si>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</si>
  <si>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</si>
  <si>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</si>
  <si>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</si>
  <si>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</si>
  <si>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</si>
  <si>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</si>
  <si>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</si>
  <si>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</si>
  <si>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</si>
  <si>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</si>
  <si>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</si>
  <si>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</si>
  <si>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</si>
  <si>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</si>
  <si>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</si>
  <si>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</si>
  <si>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</si>
  <si>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</si>
  <si>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</si>
  <si>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</si>
  <si>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</si>
  <si>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</si>
  <si>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</si>
  <si>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</si>
  <si>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</si>
  <si>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</si>
  <si>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</si>
  <si>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</si>
  <si>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</si>
  <si>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</si>
  <si>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</si>
  <si>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</si>
  <si>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</si>
  <si>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</si>
  <si>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</si>
  <si>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</si>
  <si>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</si>
  <si>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</si>
  <si>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</si>
  <si>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</si>
  <si>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</si>
  <si>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</si>
  <si>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</si>
  <si>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</si>
  <si>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</si>
  <si>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</si>
  <si>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</si>
  <si>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</si>
  <si>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</si>
  <si>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</si>
  <si>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</si>
  <si>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</si>
  <si>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</si>
  <si>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</si>
  <si>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</si>
  <si>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</si>
  <si>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</si>
  <si>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</si>
  <si>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</si>
  <si>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</si>
  <si>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</si>
  <si>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</si>
  <si>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</si>
  <si>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</si>
  <si>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</si>
  <si>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</si>
  <si>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</si>
  <si>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</si>
  <si>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</si>
  <si>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</si>
  <si>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</si>
  <si>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</si>
  <si>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</si>
  <si>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</si>
  <si>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</si>
  <si>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</si>
  <si>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</si>
  <si>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</si>
  <si>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</si>
  <si>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</si>
  <si>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</si>
  <si>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</si>
  <si>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</si>
  <si>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</si>
  <si>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</si>
  <si>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</si>
  <si>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</si>
  <si>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</si>
  <si>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</si>
  <si>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</si>
  <si>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</si>
  <si>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</si>
  <si>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</si>
  <si>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</si>
  <si>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</si>
  <si>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</si>
  <si>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</si>
  <si>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</si>
  <si>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</si>
  <si>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</si>
  <si>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</si>
  <si>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</si>
  <si>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</si>
  <si>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</si>
  <si>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</si>
  <si>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</si>
  <si>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</si>
  <si>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</si>
  <si>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</si>
  <si>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</si>
  <si>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</si>
  <si>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</si>
  <si>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</si>
  <si>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</si>
  <si>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</si>
  <si>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</si>
  <si>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</si>
  <si>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</si>
  <si>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</si>
  <si>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</si>
  <si>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</si>
  <si>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</si>
  <si>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</si>
  <si>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</si>
  <si>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</si>
  <si>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</si>
  <si>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</si>
  <si>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</si>
  <si>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</si>
  <si>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</si>
  <si>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</si>
  <si>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</si>
  <si>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</si>
  <si>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</si>
  <si>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</si>
  <si>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</si>
  <si>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</si>
  <si>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</si>
  <si>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</si>
  <si>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</si>
  <si>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</si>
  <si>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</si>
  <si>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</si>
  <si>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</si>
  <si>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</si>
  <si>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</si>
  <si>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</si>
  <si>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</si>
  <si>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</si>
  <si>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</si>
  <si>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</si>
  <si>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</si>
  <si>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</si>
  <si>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</si>
  <si>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</si>
  <si>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</si>
  <si>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</si>
  <si>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</si>
  <si>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</si>
  <si>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</si>
  <si>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</si>
  <si>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</si>
  <si>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</si>
  <si>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</si>
  <si>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</si>
  <si>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</si>
  <si>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</si>
  <si>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</si>
  <si>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</si>
  <si>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</si>
  <si>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</si>
  <si>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</si>
  <si>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</si>
  <si>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</si>
  <si>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</si>
  <si>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</si>
  <si>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</si>
  <si>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</si>
  <si>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</si>
  <si>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</si>
  <si>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</si>
  <si>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</si>
  <si>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</si>
  <si>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</si>
  <si>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</si>
  <si>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</si>
  <si>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</si>
  <si>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</si>
  <si>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</si>
  <si>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</si>
  <si>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</si>
  <si>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</si>
  <si>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</si>
  <si>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</si>
  <si>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</si>
  <si>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</si>
  <si>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</si>
  <si>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</si>
  <si>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</si>
  <si>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</si>
  <si>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</si>
  <si>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</si>
  <si>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</si>
  <si>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</si>
  <si>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</si>
  <si>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</si>
  <si>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</si>
  <si>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</si>
  <si>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</si>
  <si>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</si>
  <si>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</si>
  <si>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</si>
  <si>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</si>
  <si>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</si>
  <si>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</si>
  <si>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</si>
  <si>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</si>
  <si>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</si>
  <si>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</si>
  <si>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</si>
  <si>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</si>
  <si>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</si>
  <si>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</si>
  <si>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</si>
  <si>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</si>
  <si>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</si>
  <si>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</si>
  <si>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</si>
  <si>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</si>
  <si>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</si>
  <si>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</si>
  <si>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</si>
  <si>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</si>
  <si>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</si>
  <si>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</si>
  <si>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</si>
  <si>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</si>
  <si>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</si>
  <si>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</si>
  <si>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</si>
  <si>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</si>
  <si>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</si>
  <si>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</si>
  <si>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</si>
  <si>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</si>
  <si>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</si>
  <si>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</si>
  <si>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</si>
  <si>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</si>
  <si>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</si>
  <si>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</si>
  <si>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</si>
  <si>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</si>
  <si>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</si>
  <si>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</si>
  <si>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</si>
  <si>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</si>
  <si>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</si>
  <si>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</si>
  <si>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</si>
  <si>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</si>
  <si>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</si>
  <si>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</si>
  <si>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</si>
  <si>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</si>
  <si>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</si>
  <si>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</si>
  <si>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</si>
  <si>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</si>
  <si>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</si>
  <si>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</si>
  <si>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</si>
  <si>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</si>
  <si>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</si>
  <si>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</si>
  <si>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</si>
  <si>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</si>
  <si>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</si>
  <si>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</si>
  <si>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</si>
  <si>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</si>
  <si>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</si>
  <si>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</si>
  <si>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</si>
  <si>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</si>
  <si>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</si>
  <si>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</si>
  <si>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</si>
  <si>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</si>
  <si>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</si>
  <si>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</si>
  <si>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</si>
  <si>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</si>
  <si>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</si>
  <si>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</si>
  <si>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</si>
  <si>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</si>
  <si>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</si>
  <si>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</si>
  <si>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</si>
  <si>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</si>
  <si>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</si>
  <si>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</si>
  <si>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</si>
  <si>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</si>
  <si>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</si>
  <si>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</si>
  <si>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</si>
  <si>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</si>
  <si>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</si>
  <si>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</si>
  <si>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</si>
  <si>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</si>
  <si>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</si>
  <si>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</si>
  <si>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</si>
  <si>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</si>
  <si>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</si>
  <si>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</si>
  <si>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</si>
  <si>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</si>
  <si>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</si>
  <si>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</si>
  <si>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</si>
  <si>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</si>
  <si>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</si>
  <si>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</si>
  <si>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</si>
  <si>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</si>
  <si>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</si>
  <si>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</si>
  <si>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</si>
  <si>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</si>
  <si>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</si>
  <si>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</si>
  <si>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</si>
  <si>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</si>
  <si>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</si>
  <si>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</si>
  <si>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</si>
  <si>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</si>
  <si>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</si>
  <si>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</si>
  <si>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</si>
  <si>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</si>
  <si>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</si>
  <si>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</si>
  <si>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</si>
  <si>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</si>
  <si>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</si>
  <si>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</si>
  <si>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</si>
  <si>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</si>
  <si>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</si>
  <si>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</si>
  <si>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</si>
  <si>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</si>
  <si>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</si>
  <si>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</si>
  <si>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</si>
  <si>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</si>
  <si>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</si>
  <si>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</si>
  <si>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</si>
  <si>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</si>
  <si>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</si>
  <si>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</si>
  <si>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</si>
  <si>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</si>
  <si>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</si>
  <si>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</si>
  <si>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</si>
  <si>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</si>
  <si>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</si>
  <si>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</si>
  <si>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</si>
  <si>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</si>
  <si>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</si>
  <si>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</si>
  <si>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</si>
  <si>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</si>
  <si>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</si>
  <si>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</si>
  <si>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</si>
  <si>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</si>
  <si>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</si>
  <si>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</si>
  <si>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</si>
  <si>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</si>
  <si>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</si>
  <si>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</si>
  <si>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</si>
  <si>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</si>
  <si>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</si>
  <si>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</si>
  <si>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</si>
  <si>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</si>
  <si>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</si>
  <si>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</si>
  <si>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</si>
  <si>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</si>
  <si>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</si>
  <si>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</si>
  <si>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</si>
  <si>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</si>
  <si>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</si>
  <si>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</si>
  <si>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</si>
  <si>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</si>
  <si>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</si>
  <si>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</si>
  <si>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</si>
  <si>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</si>
  <si>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</si>
  <si>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</si>
  <si>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</si>
  <si>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</si>
  <si>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</si>
  <si>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</si>
  <si>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</si>
  <si>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</si>
  <si>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</si>
  <si>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</si>
  <si>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</si>
  <si>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</si>
  <si>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</si>
  <si>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</si>
  <si>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</si>
  <si>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</si>
  <si>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</si>
  <si>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</si>
  <si>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</si>
  <si>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</si>
  <si>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</si>
  <si>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</si>
  <si>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</si>
  <si>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</si>
  <si>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</si>
  <si>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</si>
  <si>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</si>
  <si>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</si>
  <si>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</si>
  <si>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</si>
  <si>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</si>
  <si>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</si>
  <si>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</si>
  <si>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</si>
  <si>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</si>
  <si>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</si>
  <si>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</si>
  <si>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</si>
  <si>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</si>
  <si>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</si>
  <si>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</si>
  <si>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</si>
  <si>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</si>
  <si>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</si>
  <si>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</si>
  <si>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</si>
  <si>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</si>
  <si>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</si>
  <si>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</si>
  <si>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</si>
  <si>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</si>
  <si>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</si>
  <si>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</si>
  <si>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</si>
  <si>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</si>
  <si>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</si>
  <si>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</si>
  <si>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</si>
  <si>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</si>
  <si>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</si>
  <si>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</si>
  <si>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</si>
  <si>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</si>
  <si>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</si>
  <si>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</si>
  <si>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</si>
  <si>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</si>
  <si>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</si>
  <si>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</si>
  <si>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</si>
  <si>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</si>
  <si>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</si>
  <si>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</si>
  <si>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</si>
  <si>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</si>
  <si>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</si>
  <si>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</si>
  <si>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</si>
  <si>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</si>
  <si>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</si>
  <si>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</si>
  <si>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</si>
  <si>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</si>
  <si>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</si>
  <si>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</si>
  <si>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</si>
  <si>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</si>
  <si>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</si>
  <si>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</si>
  <si>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</si>
  <si>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</si>
  <si>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</si>
  <si>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</si>
  <si>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</si>
  <si>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</si>
  <si>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</si>
  <si>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</si>
  <si>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</si>
  <si>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</si>
  <si>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</si>
  <si>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</si>
  <si>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</si>
  <si>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</si>
  <si>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</si>
  <si>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</si>
  <si>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</si>
  <si>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</si>
  <si>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</si>
  <si>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</si>
  <si>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</si>
  <si>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</si>
  <si>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</si>
  <si>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</si>
  <si>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</si>
  <si>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</si>
  <si>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</si>
  <si>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</si>
  <si>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</si>
  <si>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</si>
  <si>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</si>
  <si>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</si>
  <si>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</si>
  <si>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</si>
  <si>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</si>
  <si>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</si>
  <si>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</si>
  <si>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</si>
  <si>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</si>
  <si>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</si>
  <si>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</si>
  <si>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</si>
  <si>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</si>
  <si>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</si>
  <si>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</si>
  <si>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</si>
  <si>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</si>
  <si>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</si>
  <si>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</si>
  <si>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</si>
  <si>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</si>
  <si>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</si>
  <si>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</si>
  <si>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</si>
  <si>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</si>
  <si>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</si>
  <si>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</si>
  <si>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</si>
  <si>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</si>
  <si>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</si>
  <si>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</si>
  <si>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</si>
  <si>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</si>
  <si>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</si>
  <si>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</si>
  <si>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</si>
  <si>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</si>
  <si>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</si>
  <si>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</si>
  <si>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</si>
  <si>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</si>
  <si>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</si>
  <si>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</si>
  <si>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</si>
  <si>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</si>
  <si>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</si>
  <si>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</si>
  <si>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</si>
  <si>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</si>
  <si>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</si>
  <si>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</si>
  <si>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</si>
  <si>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</si>
  <si>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</si>
  <si>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</si>
  <si>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</si>
  <si>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</si>
  <si>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</si>
  <si>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</si>
  <si>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</si>
  <si>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</si>
  <si>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</si>
  <si>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</si>
  <si>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</si>
  <si>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</si>
  <si>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</si>
  <si>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</si>
  <si>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</si>
  <si>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</si>
  <si>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</si>
  <si>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</si>
  <si>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</si>
  <si>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</si>
  <si>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</si>
  <si>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</si>
  <si>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</si>
  <si>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</si>
  <si>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</si>
  <si>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</si>
  <si>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</si>
  <si>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</si>
  <si>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</si>
  <si>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</si>
  <si>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</si>
  <si>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</si>
  <si>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</si>
  <si>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</si>
  <si>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</si>
  <si>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</si>
  <si>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</si>
  <si>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</si>
  <si>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</si>
  <si>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</si>
  <si>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</si>
  <si>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</si>
  <si>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</si>
  <si>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</si>
  <si>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</si>
  <si>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</si>
  <si>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</si>
  <si>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</si>
  <si>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</si>
  <si>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</si>
  <si>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</si>
  <si>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</si>
  <si>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</si>
  <si>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</si>
  <si>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</si>
  <si>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</si>
  <si>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</si>
  <si>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</si>
  <si>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</si>
  <si>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</si>
  <si>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</si>
  <si>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</si>
  <si>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</si>
  <si>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</si>
  <si>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</si>
  <si>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</si>
  <si>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</si>
  <si>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</si>
  <si>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</si>
  <si>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</si>
  <si>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</si>
  <si>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</si>
  <si>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</si>
  <si>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</si>
  <si>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</si>
  <si>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</si>
  <si>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</si>
  <si>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</si>
  <si>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</si>
  <si>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</si>
  <si>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</si>
  <si>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</si>
  <si>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</si>
  <si>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</si>
  <si>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</si>
  <si>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</si>
  <si>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</si>
  <si>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</si>
  <si>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</si>
  <si>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</si>
  <si>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</si>
  <si>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</si>
  <si>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</si>
  <si>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</si>
  <si>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</si>
  <si>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</si>
  <si>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</si>
  <si>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</si>
  <si>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</si>
  <si>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</si>
  <si>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</si>
  <si>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</si>
  <si>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</si>
  <si>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</si>
  <si>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</si>
  <si>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</si>
  <si>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</si>
  <si>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</si>
  <si>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</si>
  <si>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</si>
  <si>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</si>
  <si>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</si>
  <si>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</si>
  <si>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</si>
  <si>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</si>
  <si>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</si>
  <si>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</si>
  <si>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</si>
  <si>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</si>
  <si>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</si>
  <si>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</si>
  <si>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</si>
  <si>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</si>
  <si>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</si>
  <si>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</si>
  <si>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</si>
  <si>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</si>
  <si>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</si>
  <si>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</si>
  <si>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</si>
  <si>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</si>
  <si>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</si>
  <si>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</si>
  <si>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</si>
  <si>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</si>
  <si>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</si>
  <si>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</si>
  <si>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</si>
  <si>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</si>
  <si>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</si>
  <si>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</si>
  <si>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</si>
  <si>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</si>
  <si>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</si>
  <si>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</si>
  <si>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</si>
  <si>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</si>
  <si>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</si>
  <si>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</si>
  <si>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</si>
  <si>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</si>
  <si>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</si>
  <si>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</si>
  <si>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</si>
  <si>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</si>
  <si>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</si>
  <si>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</si>
  <si>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</si>
  <si>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</si>
  <si>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</si>
  <si>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</si>
  <si>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</si>
  <si>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</si>
  <si>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</si>
  <si>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</si>
  <si>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</si>
  <si>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</si>
  <si>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</si>
  <si>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</si>
  <si>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</si>
  <si>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</si>
  <si>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</si>
  <si>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</si>
  <si>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</si>
  <si>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</si>
  <si>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</si>
  <si>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</si>
  <si>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</si>
  <si>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</si>
  <si>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</si>
  <si>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</si>
  <si>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</si>
  <si>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</si>
  <si>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</si>
  <si>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</si>
  <si>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</si>
  <si>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</si>
  <si>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</si>
  <si>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</si>
  <si>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</si>
  <si>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</si>
  <si>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</si>
  <si>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</si>
  <si>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</si>
  <si>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</si>
  <si>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</si>
  <si>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</si>
  <si>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</si>
  <si>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</si>
  <si>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</si>
  <si>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</si>
  <si>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</si>
  <si>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</si>
  <si>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</si>
  <si>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</si>
  <si>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</si>
  <si>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</si>
  <si>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</si>
  <si>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</si>
  <si>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</si>
  <si>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</si>
  <si>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</si>
  <si>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</si>
  <si>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</si>
  <si>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</si>
  <si>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</si>
  <si>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</si>
  <si>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</si>
  <si>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</si>
  <si>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</si>
  <si>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</si>
  <si>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</si>
  <si>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</si>
  <si>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</si>
  <si>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</si>
  <si>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</si>
  <si>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</si>
  <si>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</si>
  <si>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</si>
  <si>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</si>
  <si>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</si>
  <si>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</si>
  <si>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</si>
  <si>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</si>
  <si>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</si>
  <si>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</si>
  <si>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</si>
  <si>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</si>
  <si>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</si>
  <si>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</si>
  <si>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</si>
  <si>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</si>
  <si>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</si>
  <si>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</si>
  <si>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</si>
  <si>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</si>
  <si>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</si>
  <si>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</si>
  <si>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</si>
  <si>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</si>
  <si>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</si>
  <si>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</si>
  <si>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</si>
  <si>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</si>
  <si>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</si>
  <si>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</si>
  <si>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</si>
  <si>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</si>
  <si>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</si>
  <si>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</si>
  <si>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</si>
  <si>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</si>
  <si>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</si>
  <si>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</si>
  <si>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</si>
  <si>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</si>
  <si>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</si>
  <si>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</si>
  <si>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</si>
  <si>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</si>
  <si>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</si>
  <si>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</si>
  <si>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</si>
  <si>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</si>
  <si>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</si>
  <si>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</si>
  <si>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</si>
  <si>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</si>
  <si>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</si>
  <si>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</si>
  <si>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</si>
  <si>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</si>
  <si>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</si>
  <si>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</si>
  <si>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</si>
  <si>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</si>
  <si>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</si>
  <si>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</si>
  <si>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</si>
  <si>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</si>
  <si>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</si>
  <si>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</si>
  <si>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</si>
  <si>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</si>
  <si>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</si>
  <si>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</si>
  <si>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</si>
  <si>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</si>
  <si>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</si>
  <si>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</si>
  <si>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</si>
  <si>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</si>
  <si>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</si>
  <si>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</si>
  <si>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</si>
  <si>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</si>
  <si>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</si>
  <si>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</si>
  <si>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</si>
  <si>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</si>
  <si>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</si>
  <si>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</si>
  <si>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</si>
  <si>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</si>
  <si>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</si>
  <si>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</si>
  <si>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</si>
  <si>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</si>
  <si>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</si>
  <si>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</si>
  <si>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</si>
  <si>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</si>
  <si>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</si>
  <si>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</si>
  <si>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</si>
  <si>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</si>
  <si>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</si>
  <si>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</si>
  <si>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</si>
  <si>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</si>
  <si>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</si>
  <si>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</si>
  <si>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</si>
  <si>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</si>
  <si>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</si>
  <si>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</si>
  <si>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</si>
  <si>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</si>
  <si>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</si>
  <si>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</si>
  <si>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</si>
  <si>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</si>
  <si>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</si>
  <si>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</si>
  <si>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</si>
  <si>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</si>
  <si>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</si>
  <si>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</si>
  <si>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</si>
  <si>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</si>
  <si>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</si>
  <si>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</si>
  <si>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</si>
  <si>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</si>
  <si>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</si>
  <si>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</si>
  <si>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</si>
  <si>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</si>
  <si>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</si>
  <si>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</si>
  <si>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</si>
  <si>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</si>
  <si>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</si>
  <si>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</si>
  <si>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</si>
  <si>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</si>
  <si>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</si>
  <si>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</si>
  <si>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</si>
  <si>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</si>
  <si>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</si>
  <si>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</si>
  <si>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</si>
  <si>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</si>
  <si>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</si>
  <si>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</si>
  <si>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</si>
  <si>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</si>
  <si>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</si>
  <si>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</si>
  <si>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</si>
  <si>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</si>
  <si>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</si>
  <si>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</si>
  <si>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</si>
  <si>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</si>
  <si>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</si>
  <si>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</si>
  <si>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</si>
  <si>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</si>
  <si>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</si>
  <si>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</si>
  <si>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</si>
  <si>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</si>
  <si>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</si>
  <si>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</si>
  <si>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</si>
  <si>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</si>
  <si>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</si>
  <si>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</si>
  <si>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</si>
  <si>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</si>
  <si>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</si>
  <si>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</si>
  <si>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</si>
  <si>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</si>
  <si>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</si>
  <si>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</si>
  <si>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</si>
  <si>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</si>
  <si>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</si>
  <si>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</si>
  <si>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</si>
  <si>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</si>
  <si>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</si>
  <si>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</si>
  <si>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</si>
  <si>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</si>
  <si>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</si>
  <si>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</si>
  <si>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</si>
  <si>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</si>
  <si>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</si>
  <si>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</si>
  <si>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</si>
  <si>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</si>
  <si>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</si>
  <si>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</si>
  <si>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</si>
  <si>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</si>
  <si>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</si>
  <si>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</si>
  <si>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</si>
  <si>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</si>
  <si>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</si>
  <si>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</si>
  <si>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</si>
  <si>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</si>
  <si>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</si>
  <si>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</si>
  <si>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</si>
  <si>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</si>
  <si>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</si>
  <si>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</si>
  <si>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</si>
  <si>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</si>
  <si>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</si>
  <si>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</si>
  <si>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</si>
  <si>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</si>
  <si>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</si>
  <si>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</si>
  <si>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</si>
  <si>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</si>
  <si>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</si>
  <si>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</si>
  <si>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</si>
  <si>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</si>
  <si>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</si>
  <si>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</si>
  <si>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</si>
  <si>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</si>
  <si>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</si>
  <si>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</si>
  <si>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</si>
  <si>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</si>
  <si>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</si>
  <si>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</si>
  <si>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</si>
  <si>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</si>
  <si>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</si>
  <si>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</si>
  <si>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</si>
  <si>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</si>
  <si>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</si>
  <si>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</si>
  <si>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</si>
  <si>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</si>
  <si>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</si>
  <si>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</si>
  <si>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</si>
  <si>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</si>
  <si>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</si>
  <si>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</si>
  <si>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</si>
  <si>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</si>
  <si>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</si>
  <si>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</si>
  <si>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</si>
  <si>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</si>
  <si>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</si>
  <si>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</si>
  <si>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</si>
  <si>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</si>
  <si>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</si>
  <si>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</si>
  <si>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</si>
  <si>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</si>
  <si>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</si>
  <si>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</si>
  <si>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</si>
  <si>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</si>
  <si>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</si>
  <si>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</si>
  <si>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</si>
  <si>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</si>
  <si>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</si>
  <si>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</si>
  <si>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</si>
  <si>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</si>
  <si>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</si>
  <si>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</si>
  <si>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</si>
  <si>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</si>
  <si>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</si>
  <si>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</si>
  <si>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</si>
  <si>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</si>
  <si>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</si>
  <si>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</si>
  <si>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</si>
  <si>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</si>
  <si>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</si>
  <si>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</si>
  <si>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</si>
  <si>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</si>
  <si>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</si>
  <si>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</si>
  <si>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</si>
  <si>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</si>
  <si>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</si>
  <si>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</si>
  <si>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</si>
  <si>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</si>
  <si>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</si>
  <si>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</si>
  <si>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</si>
  <si>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</si>
  <si>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</si>
  <si>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</si>
  <si>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</si>
  <si>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</si>
  <si>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</si>
  <si>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</si>
  <si>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</si>
  <si>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</si>
  <si>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</si>
  <si>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</si>
  <si>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</si>
  <si>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</si>
  <si>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</si>
  <si>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</si>
  <si>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</si>
  <si>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</si>
  <si>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</si>
  <si>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</si>
  <si>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</si>
  <si>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</si>
  <si>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</si>
  <si>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</si>
  <si>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</si>
  <si>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</si>
  <si>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</si>
  <si>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</si>
  <si>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</si>
  <si>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</si>
  <si>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</si>
  <si>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</si>
  <si>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</si>
  <si>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</si>
  <si>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</si>
  <si>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</si>
  <si>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</si>
  <si>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</si>
  <si>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</si>
  <si>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</si>
  <si>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</si>
  <si>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</si>
  <si>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</si>
  <si>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</si>
  <si>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</si>
  <si>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</si>
  <si>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</si>
  <si>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</si>
  <si>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</si>
  <si>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</si>
  <si>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</si>
  <si>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</si>
  <si>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</si>
  <si>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</si>
  <si>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</si>
  <si>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</si>
  <si>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</si>
  <si>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</si>
  <si>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</si>
  <si>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</si>
  <si>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</si>
  <si>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</si>
  <si>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</si>
  <si>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</si>
  <si>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</si>
  <si>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</si>
  <si>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</si>
  <si>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</si>
  <si>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</si>
  <si>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</si>
  <si>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</si>
  <si>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</si>
  <si>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</si>
  <si>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</si>
  <si>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</si>
  <si>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</si>
  <si>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</si>
  <si>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</si>
  <si>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</si>
  <si>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</si>
  <si>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</si>
  <si>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</si>
  <si>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</si>
  <si>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</si>
  <si>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</si>
  <si>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</si>
  <si>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</si>
  <si>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</si>
  <si>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</si>
  <si>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</si>
  <si>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</si>
  <si>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</si>
  <si>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</si>
  <si>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</si>
  <si>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</si>
  <si>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</si>
  <si>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</si>
  <si>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</si>
  <si>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</si>
  <si>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</si>
  <si>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</si>
  <si>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</si>
  <si>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</si>
  <si>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</si>
  <si>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</si>
  <si>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</si>
  <si>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</si>
  <si>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</si>
  <si>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</si>
  <si>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</si>
  <si>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</si>
  <si>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</si>
  <si>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</si>
  <si>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</si>
  <si>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</si>
  <si>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</si>
  <si>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</si>
  <si>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</si>
  <si>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</si>
  <si>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</si>
  <si>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</si>
  <si>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</si>
  <si>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</si>
  <si>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</si>
  <si>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</si>
  <si>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</si>
  <si>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</si>
  <si>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</si>
  <si>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</si>
  <si>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</si>
  <si>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</si>
  <si>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</si>
  <si>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</si>
  <si>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</si>
  <si>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</si>
  <si>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</si>
  <si>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</si>
  <si>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</si>
  <si>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</si>
  <si>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</si>
  <si>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</si>
  <si>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</si>
  <si>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</si>
  <si>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</si>
  <si>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</si>
  <si>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</si>
  <si>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</si>
  <si>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</si>
  <si>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</si>
  <si>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</si>
  <si>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</si>
  <si>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</si>
  <si>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</si>
  <si>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</si>
  <si>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</si>
  <si>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</si>
  <si>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</si>
  <si>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</si>
  <si>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</si>
  <si>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</si>
  <si>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</si>
  <si>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</si>
  <si>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</si>
  <si>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</si>
  <si>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</si>
  <si>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</si>
  <si>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</si>
  <si>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</si>
  <si>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</si>
  <si>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</si>
  <si>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</si>
  <si>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</si>
  <si>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</si>
  <si>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</si>
  <si>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</si>
  <si>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</si>
  <si>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</si>
  <si>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</si>
  <si>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</si>
  <si>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</si>
  <si>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</si>
  <si>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</si>
  <si>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</si>
  <si>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</si>
  <si>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</si>
  <si>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</si>
  <si>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</si>
  <si>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</si>
  <si>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</si>
  <si>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</si>
  <si>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</si>
  <si>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</si>
  <si>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</si>
  <si>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</si>
  <si>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</si>
  <si>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</si>
  <si>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</si>
  <si>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</si>
  <si>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</si>
  <si>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</si>
  <si>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</si>
  <si>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</si>
  <si>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</si>
  <si>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</si>
  <si>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</si>
  <si>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</si>
  <si>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</si>
  <si>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</si>
  <si>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</si>
  <si>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</si>
  <si>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</si>
  <si>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</si>
  <si>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</si>
  <si>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</si>
  <si>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</si>
  <si>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</si>
  <si>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</si>
  <si>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</si>
  <si>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</si>
  <si>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</si>
  <si>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</si>
  <si>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</si>
  <si>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</si>
  <si>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</si>
  <si>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</si>
  <si>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</si>
  <si>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</si>
  <si>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</si>
  <si>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</si>
  <si>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</si>
  <si>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</si>
  <si>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</si>
  <si>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</si>
  <si>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</si>
  <si>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</si>
  <si>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</si>
  <si>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</si>
  <si>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</si>
  <si>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</si>
  <si>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</si>
  <si>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</si>
  <si>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</si>
  <si>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</si>
  <si>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</si>
  <si>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</si>
  <si>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</si>
  <si>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</si>
  <si>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</si>
  <si>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</si>
  <si>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</si>
  <si>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</si>
  <si>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</si>
  <si>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</si>
  <si>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</si>
  <si>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</si>
  <si>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</si>
  <si>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</si>
  <si>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</si>
  <si>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</si>
  <si>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</si>
  <si>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</si>
  <si>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</si>
  <si>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</si>
  <si>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</si>
  <si>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</si>
  <si>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</si>
  <si>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</si>
  <si>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</si>
  <si>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</si>
  <si>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</si>
  <si>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</si>
  <si>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</si>
  <si>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</si>
  <si>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</si>
  <si>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</si>
  <si>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</si>
  <si>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</si>
  <si>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</si>
  <si>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</si>
  <si>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</si>
  <si>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</si>
  <si>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</si>
  <si>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</si>
  <si>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</si>
  <si>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</si>
  <si>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</si>
  <si>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</si>
  <si>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</si>
  <si>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</si>
  <si>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</si>
  <si>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</si>
  <si>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</si>
  <si>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</si>
  <si>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</si>
  <si>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</si>
  <si>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</si>
  <si>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</si>
  <si>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</si>
  <si>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</si>
  <si>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</si>
  <si>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</si>
  <si>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</si>
  <si>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</si>
  <si>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</si>
  <si>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</si>
  <si>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</si>
  <si>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</si>
  <si>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</si>
  <si>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</si>
  <si>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</si>
  <si>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</si>
  <si>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</si>
  <si>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</si>
  <si>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</si>
  <si>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</si>
  <si>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</si>
  <si>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</si>
  <si>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</si>
  <si>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</si>
  <si>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</si>
  <si>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</si>
  <si>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</si>
  <si>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</si>
  <si>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</si>
  <si>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</si>
  <si>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</si>
  <si>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</si>
  <si>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</si>
  <si>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</si>
  <si>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</si>
  <si>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</si>
  <si>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</si>
  <si>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</si>
  <si>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</si>
  <si>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</si>
  <si>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</si>
  <si>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</si>
  <si>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</si>
  <si>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</si>
  <si>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</si>
  <si>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</si>
  <si>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</si>
  <si>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</si>
  <si>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</si>
  <si>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</si>
  <si>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</si>
  <si>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</si>
  <si>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</si>
  <si>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</si>
  <si>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</si>
  <si>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</si>
  <si>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</si>
  <si>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</si>
  <si>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</si>
  <si>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</si>
  <si>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</si>
  <si>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</si>
  <si>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</si>
  <si>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</si>
  <si>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</si>
  <si>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</si>
  <si>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</si>
  <si>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</si>
  <si>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</si>
  <si>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</si>
  <si>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</si>
  <si>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</si>
  <si>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</si>
  <si>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</si>
  <si>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</si>
  <si>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</si>
  <si>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</si>
  <si>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</si>
  <si>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</si>
  <si>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</si>
  <si>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</si>
  <si>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</si>
  <si>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</si>
  <si>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</si>
  <si>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</si>
  <si>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</si>
  <si>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</si>
  <si>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</si>
  <si>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</si>
  <si>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</si>
  <si>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</si>
  <si>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</si>
  <si>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</si>
  <si>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</si>
  <si>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</si>
  <si>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</si>
  <si>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</si>
  <si>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</si>
  <si>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</si>
  <si>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</si>
  <si>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</si>
  <si>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</si>
  <si>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</si>
  <si>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</si>
  <si>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</si>
  <si>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</si>
  <si>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</si>
  <si>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</si>
  <si>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</si>
  <si>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</si>
  <si>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</si>
  <si>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</si>
  <si>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</si>
  <si>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</si>
  <si>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</si>
  <si>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</si>
  <si>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</si>
  <si>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</si>
  <si>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</si>
  <si>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</si>
  <si>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</si>
  <si>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</si>
  <si>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</si>
  <si>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</si>
  <si>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</si>
  <si>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</si>
  <si>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</si>
  <si>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</si>
  <si>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</si>
  <si>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</si>
  <si>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</si>
  <si>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</si>
  <si>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</si>
  <si>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</si>
  <si>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</si>
  <si>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</si>
  <si>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</si>
  <si>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</si>
  <si>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</si>
  <si>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</si>
  <si>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</si>
  <si>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</si>
  <si>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</si>
  <si>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</si>
  <si>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</si>
  <si>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</si>
  <si>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</si>
  <si>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</si>
  <si>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</si>
  <si>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</si>
  <si>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</si>
  <si>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</si>
  <si>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</si>
  <si>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</si>
  <si>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</si>
  <si>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</si>
  <si>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</si>
  <si>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</si>
  <si>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</si>
  <si>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</si>
  <si>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</si>
  <si>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</si>
  <si>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</si>
  <si>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</si>
  <si>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</si>
  <si>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</si>
  <si>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</si>
  <si>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</si>
  <si>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</si>
  <si>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</si>
  <si>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</si>
  <si>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</si>
  <si>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</si>
  <si>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</si>
  <si>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</si>
  <si>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</si>
  <si>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</si>
  <si>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</si>
  <si>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</si>
  <si>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</si>
  <si>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</si>
  <si>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</si>
  <si>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</si>
  <si>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</si>
  <si>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</si>
  <si>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</si>
  <si>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</si>
  <si>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</si>
  <si>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</si>
  <si>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</si>
  <si>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</si>
  <si>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</si>
  <si>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</si>
  <si>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</si>
  <si>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</si>
  <si>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</si>
  <si>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</si>
  <si>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</si>
  <si>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</si>
  <si>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</si>
  <si>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</si>
  <si>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</si>
  <si>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</si>
  <si>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</si>
  <si>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</si>
  <si>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</si>
  <si>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</si>
  <si>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</si>
  <si>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</si>
  <si>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</si>
  <si>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</si>
  <si>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</si>
  <si>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</si>
  <si>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</si>
  <si>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</si>
  <si>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</si>
  <si>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</si>
  <si>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</si>
  <si>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</si>
  <si>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</si>
  <si>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</si>
  <si>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</si>
  <si>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</si>
  <si>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</si>
  <si>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</si>
  <si>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</si>
  <si>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</si>
  <si>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</si>
  <si>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</si>
  <si>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</si>
  <si>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</si>
  <si>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</si>
  <si>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</si>
  <si>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</si>
  <si>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</si>
  <si>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</si>
  <si>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</si>
  <si>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</si>
  <si>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</si>
  <si>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</si>
  <si>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</si>
  <si>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</si>
  <si>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</si>
  <si>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</si>
  <si>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</si>
  <si>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</si>
  <si>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</si>
  <si>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</si>
  <si>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</si>
  <si>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</si>
  <si>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</si>
  <si>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</si>
  <si>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</si>
  <si>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</si>
  <si>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</si>
  <si>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</si>
  <si>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</si>
  <si>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</si>
  <si>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</si>
  <si>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</si>
  <si>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</si>
  <si>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</si>
  <si>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</si>
  <si>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</si>
  <si>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</si>
  <si>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</si>
  <si>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</si>
  <si>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</si>
  <si>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</si>
  <si>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</si>
  <si>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</si>
  <si>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</si>
  <si>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</si>
  <si>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</si>
  <si>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</si>
  <si>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</si>
  <si>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</si>
  <si>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</si>
  <si>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</si>
  <si>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</si>
  <si>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</si>
  <si>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</si>
  <si>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</si>
  <si>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</si>
  <si>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</si>
  <si>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</si>
  <si>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</si>
  <si>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</si>
  <si>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</si>
  <si>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</si>
  <si>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</si>
  <si>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</si>
  <si>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</si>
  <si>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</si>
  <si>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</si>
  <si>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</si>
  <si>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</si>
  <si>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</si>
  <si>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</si>
  <si>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</si>
  <si>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</si>
  <si>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</si>
  <si>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</si>
  <si>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</si>
  <si>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</si>
  <si>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</si>
  <si>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</si>
  <si>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</si>
  <si>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</si>
  <si>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</si>
  <si>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</si>
  <si>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</si>
  <si>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</si>
  <si>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</si>
  <si>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</si>
  <si>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</si>
  <si>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</si>
  <si>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</si>
  <si>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</si>
  <si>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</si>
  <si>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</si>
  <si>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</si>
  <si>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</si>
  <si>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</si>
  <si>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</si>
  <si>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</si>
  <si>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</si>
  <si>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</si>
  <si>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</si>
  <si>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</si>
  <si>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</si>
  <si>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</si>
  <si>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</si>
  <si>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</si>
  <si>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</si>
  <si>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</si>
  <si>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</si>
  <si>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</si>
  <si>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</si>
  <si>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</si>
  <si>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</si>
  <si>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</si>
  <si>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</si>
  <si>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</si>
  <si>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</si>
  <si>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</si>
  <si>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</si>
  <si>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</si>
  <si>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</si>
  <si>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</si>
  <si>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</si>
  <si>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</si>
  <si>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</si>
  <si>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</si>
  <si>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</si>
  <si>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</si>
  <si>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</si>
  <si>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</si>
  <si>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</si>
  <si>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</si>
  <si>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</si>
  <si>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</si>
  <si>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</si>
  <si>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</si>
  <si>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</si>
  <si>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</si>
  <si>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</si>
  <si>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</si>
  <si>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</si>
  <si>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</si>
  <si>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</si>
  <si>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</si>
  <si>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</si>
  <si>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</si>
  <si>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</si>
  <si>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</si>
  <si>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</si>
  <si>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</si>
  <si>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</si>
  <si>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</si>
  <si>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</si>
  <si>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</si>
  <si>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</si>
  <si>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</si>
  <si>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</si>
  <si>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</si>
  <si>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</si>
  <si>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</si>
  <si>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</si>
  <si>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</si>
  <si>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</si>
  <si>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</si>
  <si>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</si>
  <si>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</si>
  <si>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</si>
  <si>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</si>
  <si>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</si>
  <si>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</si>
  <si>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</si>
  <si>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</si>
  <si>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</si>
  <si>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</si>
  <si>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</si>
  <si>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</si>
  <si>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</si>
  <si>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</si>
  <si>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</si>
  <si>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</si>
  <si>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</si>
  <si>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</si>
  <si>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</si>
  <si>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</si>
  <si>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</si>
  <si>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</si>
  <si>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</si>
  <si>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</si>
  <si>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</si>
  <si>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</si>
  <si>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</si>
  <si>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</si>
  <si>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</si>
  <si>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</si>
  <si>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</si>
  <si>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</si>
  <si>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</si>
  <si>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</si>
  <si>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</si>
  <si>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</si>
  <si>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</si>
  <si>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</si>
  <si>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</si>
  <si>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</si>
  <si>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</si>
  <si>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</si>
  <si>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</si>
  <si>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</si>
  <si>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</si>
  <si>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</si>
  <si>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</si>
  <si>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</si>
  <si>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</si>
  <si>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</si>
  <si>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</si>
  <si>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</si>
  <si>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</si>
  <si>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</si>
  <si>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</si>
  <si>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</si>
  <si>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</si>
  <si>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</si>
  <si>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</si>
  <si>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</si>
  <si>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</si>
  <si>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</si>
  <si>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</si>
  <si>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</si>
  <si>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</si>
  <si>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</si>
  <si>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</si>
  <si>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</si>
  <si>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</si>
  <si>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</si>
  <si>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</si>
  <si>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</si>
  <si>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</si>
  <si>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</si>
  <si>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</si>
  <si>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</si>
  <si>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</si>
  <si>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</si>
  <si>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</si>
  <si>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</si>
  <si>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</si>
  <si>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</si>
  <si>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</si>
  <si>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</si>
  <si>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</si>
  <si>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</si>
  <si>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</si>
  <si>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</si>
  <si>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</si>
  <si>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</si>
  <si>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</si>
  <si>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</si>
  <si>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</si>
  <si>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</si>
  <si>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</si>
  <si>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</si>
  <si>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</si>
  <si>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</si>
  <si>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</si>
  <si>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</si>
  <si>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</si>
  <si>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</si>
  <si>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</si>
  <si>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</si>
  <si>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</si>
  <si>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</si>
  <si>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</si>
  <si>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</si>
  <si>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</si>
  <si>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</si>
  <si>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</si>
  <si>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</si>
  <si>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</si>
  <si>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</si>
  <si>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</si>
  <si>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</si>
  <si>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</si>
  <si>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</si>
  <si>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</si>
  <si>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</si>
  <si>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</si>
  <si>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</si>
  <si>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</si>
  <si>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</si>
  <si>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</si>
  <si>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</si>
  <si>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</si>
  <si>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</si>
  <si>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</si>
  <si>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</si>
  <si>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</si>
  <si>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</si>
  <si>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</si>
  <si>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</si>
  <si>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</si>
  <si>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</si>
  <si>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</si>
  <si>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</si>
  <si>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</si>
  <si>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</si>
  <si>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</si>
  <si>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</si>
  <si>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</si>
  <si>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</si>
  <si>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</si>
  <si>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</si>
  <si>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</si>
  <si>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</si>
  <si>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</si>
  <si>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</si>
  <si>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</si>
  <si>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</si>
  <si>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</si>
  <si>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</si>
  <si>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</si>
  <si>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</si>
  <si>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</si>
  <si>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</si>
  <si>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</si>
  <si>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</si>
  <si>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</si>
  <si>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</si>
  <si>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</si>
  <si>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</si>
  <si>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</si>
  <si>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</si>
  <si>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</si>
  <si>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</si>
  <si>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</si>
  <si>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</si>
  <si>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</si>
  <si>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</si>
  <si>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</si>
  <si>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</si>
  <si>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</si>
  <si>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</si>
  <si>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</si>
  <si>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</si>
  <si>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</si>
  <si>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</si>
  <si>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</si>
  <si>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</si>
  <si>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</si>
  <si>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</si>
  <si>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</si>
  <si>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</si>
  <si>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</si>
  <si>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</si>
  <si>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</si>
  <si>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</si>
  <si>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</si>
  <si>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</si>
  <si>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</si>
  <si>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</si>
  <si>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</si>
  <si>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</si>
  <si>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</si>
  <si>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</si>
  <si>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</si>
  <si>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</si>
  <si>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</si>
  <si>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</si>
  <si>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</si>
  <si>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</si>
  <si>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</si>
  <si>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</si>
  <si>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</si>
  <si>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</si>
  <si>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</si>
  <si>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</si>
  <si>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</si>
  <si>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</si>
  <si>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</si>
  <si>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</si>
  <si>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</si>
  <si>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</si>
  <si>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</si>
  <si>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</si>
  <si>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</si>
  <si>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</si>
  <si>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</si>
  <si>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</si>
  <si>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</si>
  <si>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</si>
  <si>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</si>
  <si>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</si>
  <si>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</si>
  <si>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</si>
  <si>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</si>
  <si>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</si>
  <si>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</si>
  <si>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</si>
  <si>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</si>
  <si>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</si>
  <si>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</si>
  <si>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</si>
  <si>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</si>
  <si>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</si>
  <si>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</si>
  <si>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</si>
  <si>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</si>
  <si>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</si>
  <si>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</si>
  <si>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</si>
  <si>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</si>
  <si>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</si>
  <si>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</si>
  <si>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</si>
  <si>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</si>
  <si>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</si>
  <si>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</si>
  <si>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</si>
  <si>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</si>
  <si>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</si>
  <si>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</si>
  <si>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</si>
  <si>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</si>
  <si>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</si>
  <si>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</si>
  <si>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</si>
  <si>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</si>
  <si>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</si>
  <si>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</si>
  <si>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</si>
  <si>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</si>
  <si>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</si>
  <si>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</si>
  <si>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</si>
  <si>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</si>
  <si>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</si>
  <si>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</si>
  <si>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</si>
  <si>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</si>
  <si>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</si>
  <si>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</si>
  <si>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</si>
  <si>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</si>
  <si>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</si>
  <si>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</si>
  <si>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</si>
  <si>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</si>
  <si>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</si>
  <si>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</si>
  <si>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</si>
  <si>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</si>
  <si>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</si>
  <si>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</si>
  <si>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</si>
  <si>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</si>
  <si>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</si>
  <si>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</si>
  <si>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</si>
  <si>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</si>
  <si>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</si>
  <si>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</si>
  <si>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</si>
  <si>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</si>
  <si>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</si>
  <si>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</si>
  <si>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</si>
  <si>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</si>
  <si>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</si>
  <si>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</si>
  <si>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</si>
  <si>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</si>
  <si>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</si>
  <si>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</si>
  <si>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</si>
  <si>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</si>
  <si>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</si>
  <si>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</si>
  <si>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</si>
  <si>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</si>
  <si>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</si>
  <si>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</si>
  <si>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</si>
  <si>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</si>
  <si>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</si>
  <si>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</si>
  <si>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</si>
  <si>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</si>
  <si>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</si>
  <si>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</si>
  <si>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</si>
  <si>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</si>
  <si>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</si>
  <si>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</si>
  <si>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</si>
  <si>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</si>
  <si>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</si>
  <si>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</si>
  <si>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</si>
  <si>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</si>
  <si>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</si>
  <si>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</si>
  <si>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</si>
  <si>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</si>
  <si>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</si>
  <si>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</si>
  <si>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</si>
  <si>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</si>
  <si>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</si>
  <si>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</si>
  <si>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</si>
  <si>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</si>
  <si>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</si>
  <si>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</si>
  <si>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</si>
  <si>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</si>
  <si>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</si>
  <si>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</si>
  <si>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</si>
  <si>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</si>
  <si>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</si>
  <si>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</si>
  <si>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</si>
  <si>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</si>
  <si>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</si>
  <si>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</si>
  <si>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</si>
  <si>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</si>
  <si>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</si>
  <si>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</si>
  <si>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</si>
  <si>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</si>
  <si>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</si>
  <si>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</si>
  <si>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</si>
  <si>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</si>
  <si>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</si>
  <si>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</si>
  <si>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</si>
  <si>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</si>
  <si>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</si>
  <si>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</si>
  <si>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</si>
  <si>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</si>
  <si>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</si>
  <si>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</si>
  <si>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</si>
  <si>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</si>
  <si>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</si>
  <si>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</si>
  <si>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</si>
  <si>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</si>
  <si>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</si>
  <si>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</si>
  <si>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</si>
  <si>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</si>
  <si>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</si>
  <si>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</si>
  <si>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</si>
  <si>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</si>
  <si>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</si>
  <si>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</si>
  <si>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</si>
  <si>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</si>
  <si>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</si>
  <si>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</si>
  <si>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</si>
  <si>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</si>
  <si>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</si>
  <si>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</si>
  <si>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</si>
  <si>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</si>
  <si>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</si>
  <si>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</si>
  <si>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</si>
  <si>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</si>
  <si>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</si>
  <si>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</si>
  <si>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</si>
  <si>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</si>
  <si>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</si>
  <si>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</si>
  <si>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</si>
  <si>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</si>
  <si>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</si>
  <si>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</si>
  <si>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</si>
  <si>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</si>
  <si>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</si>
  <si>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</si>
  <si>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</si>
  <si>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</si>
  <si>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</si>
  <si>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</si>
  <si>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</si>
  <si>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</si>
  <si>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</si>
  <si>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</si>
  <si>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</si>
  <si>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</si>
  <si>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</si>
  <si>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</si>
  <si>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</si>
  <si>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</si>
  <si>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</si>
  <si>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</si>
  <si>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</si>
  <si>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</si>
  <si>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</si>
  <si>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</si>
  <si>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</si>
  <si>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</si>
  <si>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</si>
  <si>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</si>
  <si>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</si>
  <si>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</si>
  <si>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</si>
  <si>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</si>
  <si>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</si>
  <si>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</si>
  <si>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</si>
  <si>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</si>
  <si>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</si>
  <si>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</si>
  <si>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</si>
  <si>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</si>
  <si>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</si>
  <si>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</si>
  <si>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</si>
  <si>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</si>
  <si>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</si>
  <si>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</si>
  <si>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</si>
  <si>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</si>
  <si>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</si>
  <si>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</si>
  <si>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</si>
  <si>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</si>
  <si>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</si>
  <si>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</si>
  <si>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</si>
  <si>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</si>
  <si>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</si>
  <si>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</si>
  <si>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</si>
  <si>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</si>
  <si>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</si>
  <si>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</si>
  <si>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</si>
  <si>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</si>
  <si>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</si>
  <si>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</si>
  <si>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</si>
  <si>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</si>
  <si>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</si>
  <si>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</si>
  <si>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</si>
  <si>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</si>
  <si>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</si>
  <si>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</si>
  <si>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</si>
  <si>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</si>
  <si>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</si>
  <si>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</si>
  <si>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</si>
  <si>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</si>
  <si>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</si>
  <si>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</si>
  <si>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</si>
  <si>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</si>
  <si>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</si>
  <si>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</si>
  <si>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</si>
  <si>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</si>
  <si>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</si>
  <si>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</si>
  <si>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</si>
  <si>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</si>
  <si>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</si>
  <si>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</si>
  <si>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</si>
  <si>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</si>
  <si>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</si>
  <si>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</si>
  <si>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</si>
  <si>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</si>
  <si>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</si>
  <si>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</si>
  <si>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</si>
  <si>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</si>
  <si>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</si>
  <si>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</si>
  <si>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</si>
  <si>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</si>
  <si>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</si>
  <si>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</si>
  <si>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</si>
  <si>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</si>
  <si>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</si>
  <si>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</si>
  <si>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</si>
  <si>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</si>
  <si>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</si>
  <si>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</si>
  <si>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</si>
  <si>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</si>
  <si>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</si>
  <si>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</si>
  <si>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</si>
  <si>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</si>
  <si>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</si>
  <si>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</si>
  <si>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</si>
  <si>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</si>
  <si>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</si>
  <si>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</si>
  <si>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</si>
  <si>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</si>
  <si>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</si>
  <si>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</si>
  <si>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</si>
  <si>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</si>
  <si>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</si>
  <si>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</si>
  <si>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</si>
  <si>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</si>
  <si>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</si>
  <si>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</si>
  <si>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</si>
  <si>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</si>
  <si>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</si>
  <si>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</si>
  <si>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</si>
  <si>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</si>
  <si>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</si>
  <si>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</si>
  <si>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</si>
  <si>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</si>
  <si>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</si>
  <si>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</si>
  <si>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</si>
  <si>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</si>
  <si>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</si>
  <si>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</si>
  <si>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</si>
  <si>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</si>
  <si>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</si>
  <si>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</si>
  <si>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</si>
  <si>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</si>
  <si>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</si>
  <si>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</si>
  <si>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</si>
  <si>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</si>
  <si>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</si>
  <si>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</si>
  <si>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</si>
  <si>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</si>
  <si>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</si>
  <si>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</si>
  <si>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</si>
  <si>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</si>
  <si>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</si>
  <si>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</si>
  <si>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</si>
  <si>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</si>
  <si>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</si>
  <si>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</si>
  <si>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</si>
  <si>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</si>
  <si>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</si>
  <si>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</si>
  <si>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</si>
  <si>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</si>
  <si>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</si>
  <si>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</si>
  <si>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</si>
  <si>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</si>
  <si>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</si>
  <si>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</si>
  <si>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</si>
  <si>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</si>
  <si>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</si>
  <si>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</si>
  <si>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</si>
  <si>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</si>
  <si>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</si>
  <si>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</si>
  <si>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</si>
  <si>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</si>
  <si>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</si>
  <si>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</si>
  <si>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</si>
  <si>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</si>
  <si>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</si>
  <si>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</si>
  <si>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</si>
  <si>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</si>
  <si>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</si>
  <si>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</si>
  <si>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</si>
  <si>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</si>
  <si>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</si>
  <si>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</si>
  <si>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</si>
  <si>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</si>
  <si>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</si>
  <si>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</si>
  <si>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</si>
  <si>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</si>
  <si>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</si>
  <si>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</si>
  <si>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</si>
  <si>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</si>
  <si>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</si>
  <si>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</si>
  <si>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</si>
  <si>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</si>
  <si>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</si>
  <si>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</si>
  <si>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</si>
  <si>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</si>
  <si>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</si>
  <si>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</si>
  <si>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</si>
  <si>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</si>
  <si>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</si>
  <si>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</si>
  <si>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</si>
  <si>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</si>
  <si>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</si>
  <si>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</si>
  <si>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</si>
  <si>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</si>
  <si>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</si>
  <si>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</si>
  <si>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</si>
  <si>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</si>
  <si>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</si>
  <si>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</si>
  <si>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</si>
  <si>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</si>
  <si>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</si>
  <si>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</si>
  <si>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</si>
  <si>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</si>
  <si>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</si>
  <si>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</si>
  <si>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</si>
  <si>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</si>
  <si>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</si>
  <si>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</si>
  <si>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</si>
  <si>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</si>
  <si>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</si>
  <si>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</si>
  <si>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</si>
  <si>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</si>
  <si>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</si>
  <si>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</si>
  <si>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</si>
  <si>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</si>
  <si>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</si>
  <si>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</si>
  <si>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</si>
  <si>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</si>
  <si>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</si>
  <si>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</si>
  <si>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</si>
  <si>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</si>
  <si>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</si>
  <si>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</si>
  <si>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</si>
  <si>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</si>
  <si>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</si>
  <si>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</si>
  <si>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</si>
  <si>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</si>
  <si>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</si>
  <si>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</si>
  <si>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</si>
  <si>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</si>
  <si>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</si>
  <si>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</si>
  <si>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</si>
  <si>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</si>
  <si>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</si>
  <si>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</si>
  <si>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</si>
  <si>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</si>
  <si>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</si>
  <si>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</si>
  <si>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</si>
  <si>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</si>
  <si>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</si>
  <si>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</si>
  <si>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</si>
  <si>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</si>
  <si>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</si>
  <si>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</si>
  <si>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</si>
  <si>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</si>
  <si>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</si>
  <si>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</si>
  <si>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</si>
  <si>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</si>
  <si>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</si>
  <si>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</si>
  <si>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</si>
  <si>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</si>
  <si>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</si>
  <si>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</si>
  <si>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</si>
  <si>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</si>
  <si>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</si>
  <si>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</si>
  <si>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</si>
  <si>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</si>
  <si>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</si>
  <si>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</si>
  <si>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</si>
  <si>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</si>
  <si>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</si>
  <si>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</si>
  <si>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</si>
  <si>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</si>
  <si>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</si>
  <si>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</si>
  <si>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</si>
  <si>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</si>
  <si>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</si>
  <si>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</si>
  <si>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</si>
  <si>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</si>
  <si>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</si>
  <si>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</si>
  <si>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</si>
  <si>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</si>
  <si>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</si>
  <si>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</si>
  <si>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</si>
  <si>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</si>
  <si>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</si>
  <si>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</si>
  <si>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</si>
  <si>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</si>
  <si>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</si>
  <si>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</si>
  <si>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</si>
  <si>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</si>
  <si>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</si>
  <si>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</si>
  <si>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</si>
  <si>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</si>
  <si>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</si>
  <si>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</si>
  <si>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</si>
  <si>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</si>
  <si>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</si>
  <si>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</si>
  <si>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</si>
  <si>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</si>
  <si>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</si>
  <si>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</si>
  <si>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</si>
  <si>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</si>
  <si>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</si>
  <si>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</si>
  <si>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</si>
  <si>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</si>
  <si>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</si>
  <si>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</si>
  <si>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</si>
  <si>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</si>
  <si>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</si>
  <si>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</si>
  <si>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</si>
  <si>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</si>
  <si>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</si>
  <si>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</si>
  <si>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</si>
  <si>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</si>
  <si>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</si>
  <si>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</si>
  <si>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</si>
  <si>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</si>
  <si>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</si>
  <si>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</si>
  <si>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</si>
  <si>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</si>
  <si>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</si>
  <si>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</si>
  <si>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</si>
  <si>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</si>
  <si>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</si>
  <si>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</si>
  <si>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</si>
  <si>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</si>
  <si>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</si>
  <si>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</si>
  <si>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</si>
  <si>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</si>
  <si>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</si>
  <si>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</si>
  <si>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</si>
  <si>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</si>
  <si>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</si>
  <si>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</si>
  <si>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</si>
  <si>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</si>
  <si>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</si>
  <si>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</si>
  <si>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</si>
  <si>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</si>
  <si>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</si>
  <si>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</si>
  <si>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</si>
  <si>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</si>
  <si>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</si>
  <si>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</si>
  <si>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</si>
  <si>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</si>
  <si>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</si>
  <si>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</si>
  <si>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</si>
  <si>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</si>
  <si>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</si>
  <si>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</si>
  <si>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</si>
  <si>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</si>
  <si>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</si>
  <si>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</si>
  <si>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</si>
  <si>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</si>
  <si>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</si>
  <si>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</si>
  <si>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</si>
  <si>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</si>
  <si>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</si>
  <si>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</si>
  <si>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</si>
  <si>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</si>
  <si>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</si>
  <si>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</si>
  <si>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</si>
  <si>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</si>
  <si>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</si>
  <si>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</si>
  <si>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</si>
  <si>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</si>
  <si>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</si>
  <si>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</si>
  <si>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</si>
  <si>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</si>
  <si>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</si>
  <si>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</si>
  <si>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</si>
  <si>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</si>
  <si>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</si>
  <si>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</si>
  <si>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</si>
  <si>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</si>
  <si>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</si>
  <si>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</si>
  <si>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</si>
  <si>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</si>
  <si>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</si>
  <si>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</si>
  <si>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</si>
  <si>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</si>
  <si>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</si>
  <si>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</si>
  <si>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</si>
  <si>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</si>
  <si>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</si>
  <si>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</si>
  <si>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</si>
  <si>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</si>
  <si>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</si>
  <si>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</si>
  <si>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</si>
  <si>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</si>
  <si>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</si>
  <si>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</si>
  <si>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</si>
  <si>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</si>
  <si>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</si>
  <si>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</si>
  <si>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</si>
  <si>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</si>
  <si>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</si>
  <si>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</si>
  <si>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</si>
  <si>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</si>
  <si>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</si>
  <si>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</si>
  <si>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</si>
  <si>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</si>
  <si>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</si>
  <si>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</si>
  <si>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</si>
  <si>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</si>
  <si>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</si>
  <si>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</si>
  <si>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</si>
  <si>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</si>
  <si>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</si>
  <si>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</si>
  <si>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</si>
  <si>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</si>
  <si>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</si>
  <si>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</si>
  <si>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</si>
  <si>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</si>
  <si>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</si>
  <si>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</si>
  <si>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</si>
  <si>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</si>
  <si>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</si>
  <si>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</si>
  <si>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</si>
  <si>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</si>
  <si>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</si>
  <si>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</si>
  <si>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</si>
  <si>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</si>
  <si>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</si>
  <si>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</si>
  <si>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</si>
  <si>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</si>
  <si>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</si>
  <si>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</si>
  <si>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</si>
  <si>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</si>
  <si>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</si>
  <si>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</si>
  <si>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</si>
  <si>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</si>
  <si>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</si>
  <si>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</si>
  <si>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</si>
  <si>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</si>
  <si>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</si>
  <si>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</si>
  <si>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</si>
  <si>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</si>
  <si>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</si>
  <si>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</si>
  <si>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</si>
  <si>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</si>
  <si>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</si>
  <si>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</si>
  <si>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</si>
  <si>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</si>
  <si>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</si>
  <si>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</si>
  <si>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</si>
  <si>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</si>
  <si>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</si>
  <si>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</si>
  <si>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</si>
  <si>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</si>
  <si>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</si>
  <si>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</si>
  <si>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</si>
  <si>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</si>
  <si>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</si>
  <si>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</si>
  <si>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</si>
  <si>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</si>
  <si>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</si>
  <si>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</si>
  <si>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</si>
  <si>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</si>
  <si>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</si>
  <si>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</si>
  <si>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</si>
  <si>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</si>
  <si>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</si>
  <si>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</si>
  <si>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</si>
  <si>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</si>
  <si>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</si>
  <si>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</si>
  <si>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</si>
  <si>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</si>
  <si>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</si>
  <si>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</si>
  <si>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</si>
  <si>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</si>
  <si>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</si>
  <si>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</si>
  <si>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</si>
  <si>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</si>
  <si>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</si>
  <si>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</si>
  <si>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</si>
  <si>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</si>
  <si>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</si>
  <si>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</si>
  <si>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</si>
  <si>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</si>
  <si>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</si>
  <si>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</si>
  <si>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</si>
  <si>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</si>
  <si>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</si>
  <si>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</si>
  <si>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</si>
  <si>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</si>
  <si>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</si>
  <si>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</si>
  <si>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</si>
  <si>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</si>
  <si>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</si>
  <si>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</si>
  <si>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</si>
  <si>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</si>
  <si>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</si>
  <si>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</si>
  <si>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</si>
  <si>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</si>
  <si>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</si>
  <si>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</si>
  <si>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</si>
  <si>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</si>
  <si>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</si>
  <si>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</si>
  <si>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</si>
  <si>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</si>
  <si>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</si>
  <si>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</si>
  <si>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</si>
  <si>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</si>
  <si>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</si>
  <si>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</si>
  <si>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</si>
  <si>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</si>
  <si>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</si>
  <si>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</si>
  <si>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</si>
  <si>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</si>
  <si>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</si>
  <si>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</si>
  <si>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</si>
  <si>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</si>
  <si>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</si>
  <si>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</si>
  <si>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</si>
  <si>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</si>
  <si>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</si>
  <si>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</si>
  <si>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</si>
  <si>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</si>
  <si>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</si>
  <si>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</si>
  <si>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</si>
  <si>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</si>
  <si>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</si>
  <si>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</si>
  <si>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</si>
  <si>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</si>
  <si>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</si>
  <si>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</si>
  <si>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</si>
  <si>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</si>
  <si>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</si>
  <si>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</si>
  <si>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</si>
  <si>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</si>
  <si>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</si>
  <si>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</si>
  <si>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</si>
  <si>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</si>
  <si>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</si>
  <si>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</si>
  <si>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</si>
  <si>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</si>
  <si>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</si>
  <si>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</si>
  <si>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</si>
  <si>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</si>
  <si>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</si>
  <si>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</si>
  <si>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</si>
  <si>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</si>
  <si>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</si>
  <si>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</si>
  <si>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</si>
  <si>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</si>
  <si>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</si>
  <si>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</si>
  <si>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</si>
  <si>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</si>
  <si>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</si>
  <si>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</si>
  <si>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</si>
  <si>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</si>
  <si>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</si>
  <si>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</si>
  <si>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</si>
  <si>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</si>
  <si>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</si>
  <si>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</si>
  <si>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</si>
  <si>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</si>
  <si>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</si>
  <si>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</si>
  <si>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</si>
  <si>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</si>
  <si>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</si>
  <si>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</si>
  <si>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</si>
  <si>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</si>
  <si>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</si>
  <si>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</si>
  <si>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</si>
  <si>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</si>
  <si>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</si>
  <si>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</si>
  <si>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</si>
  <si>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</si>
  <si>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</si>
  <si>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</si>
  <si>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</si>
  <si>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</si>
  <si>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</si>
  <si>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</si>
  <si>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</si>
  <si>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</si>
  <si>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</si>
  <si>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</si>
  <si>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</si>
  <si>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</si>
  <si>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</si>
  <si>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</si>
  <si>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</si>
  <si>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</si>
  <si>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</si>
  <si>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</si>
  <si>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</si>
  <si>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</si>
  <si>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</si>
  <si>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</si>
  <si>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</si>
  <si>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</si>
  <si>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</si>
  <si>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</si>
  <si>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</si>
  <si>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</si>
  <si>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</si>
  <si>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</si>
  <si>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</si>
  <si>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</si>
  <si>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</si>
  <si>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</si>
  <si>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</si>
  <si>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</si>
  <si>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</si>
  <si>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</si>
  <si>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</si>
  <si>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</si>
  <si>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</si>
  <si>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</si>
  <si>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</si>
  <si>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</si>
  <si>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</si>
  <si>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</si>
  <si>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</si>
  <si>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</si>
  <si>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</si>
  <si>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</si>
  <si>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</si>
  <si>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</si>
  <si>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</si>
  <si>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</si>
  <si>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</si>
  <si>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</si>
  <si>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</si>
  <si>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</si>
  <si>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</si>
  <si>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</si>
  <si>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</si>
  <si>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</si>
  <si>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</si>
  <si>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</si>
  <si>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</si>
  <si>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</si>
  <si>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</si>
  <si>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</si>
  <si>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</si>
  <si>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</si>
  <si>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</si>
  <si>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</si>
  <si>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</si>
  <si>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</si>
  <si>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</si>
  <si>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</si>
  <si>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</si>
  <si>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</si>
  <si>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</si>
  <si>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</si>
  <si>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</si>
  <si>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</si>
  <si>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</si>
  <si>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</si>
  <si>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</si>
  <si>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</si>
  <si>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</si>
  <si>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</si>
  <si>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</si>
  <si>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</si>
  <si>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</si>
  <si>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</si>
  <si>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</si>
  <si>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</si>
  <si>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</si>
  <si>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</si>
  <si>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</si>
  <si>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</si>
  <si>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</si>
  <si>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</si>
  <si>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</si>
  <si>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</si>
  <si>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</si>
  <si>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</si>
  <si>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</si>
  <si>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</si>
  <si>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</si>
  <si>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</si>
  <si>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</si>
  <si>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</si>
  <si>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</si>
  <si>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</si>
  <si>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</si>
  <si>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</si>
  <si>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</si>
  <si>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</si>
  <si>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</si>
  <si>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</si>
  <si>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</si>
  <si>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</si>
  <si>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</si>
  <si>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</si>
  <si>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</si>
  <si>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</si>
  <si>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</si>
  <si>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</si>
  <si>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</si>
  <si>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</si>
  <si>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</si>
  <si>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</si>
  <si>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</si>
  <si>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</si>
  <si>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</si>
  <si>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</si>
  <si>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</si>
  <si>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</si>
  <si>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</si>
  <si>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</si>
  <si>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</si>
  <si>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</si>
  <si>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</si>
  <si>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</si>
  <si>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</si>
  <si>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</si>
  <si>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</si>
  <si>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</si>
  <si>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</si>
  <si>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</si>
  <si>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</si>
  <si>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</si>
  <si>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</si>
  <si>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</si>
  <si>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</si>
  <si>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</si>
  <si>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</si>
  <si>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</si>
  <si>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</si>
  <si>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</si>
  <si>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</si>
  <si>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</si>
  <si>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</si>
  <si>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</si>
  <si>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</si>
  <si>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</si>
  <si>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</si>
  <si>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</si>
  <si>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</si>
  <si>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</si>
  <si>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</si>
  <si>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</si>
  <si>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</si>
  <si>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</si>
  <si>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</si>
  <si>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</si>
  <si>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</si>
  <si>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</si>
  <si>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</si>
  <si>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</si>
  <si>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</si>
  <si>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</si>
  <si>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</si>
  <si>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</si>
  <si>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</si>
  <si>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</si>
  <si>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</si>
  <si>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</si>
  <si>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</si>
  <si>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</si>
  <si>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</si>
  <si>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</si>
  <si>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</si>
  <si>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</si>
  <si>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</si>
  <si>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</si>
  <si>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</si>
  <si>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</si>
  <si>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</si>
  <si>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</si>
  <si>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</si>
  <si>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</si>
  <si>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</si>
  <si>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</si>
  <si>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</si>
  <si>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</si>
  <si>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</si>
  <si>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</si>
  <si>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</si>
  <si>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</si>
  <si>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</si>
  <si>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</si>
  <si>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</si>
  <si>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</si>
  <si>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</si>
  <si>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</si>
  <si>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</si>
  <si>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</si>
  <si>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</si>
  <si>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</si>
  <si>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</si>
  <si>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</si>
  <si>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</si>
  <si>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</si>
  <si>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</si>
  <si>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</si>
  <si>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</si>
  <si>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</si>
  <si>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</si>
  <si>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</si>
  <si>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</si>
  <si>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</si>
  <si>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</si>
  <si>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</si>
  <si>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</si>
  <si>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</si>
  <si>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</si>
  <si>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</si>
  <si>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</si>
  <si>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</si>
  <si>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</si>
  <si>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</si>
  <si>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</si>
  <si>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</si>
  <si>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</si>
  <si>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</si>
  <si>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</si>
  <si>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</si>
  <si>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</si>
  <si>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</si>
  <si>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</si>
  <si>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</si>
  <si>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</si>
  <si>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</si>
  <si>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</si>
  <si>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</si>
  <si>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</si>
  <si>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</si>
  <si>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</si>
  <si>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</si>
  <si>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</si>
  <si>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</si>
  <si>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</si>
  <si>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</si>
  <si>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</si>
  <si>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</si>
  <si>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</si>
  <si>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</si>
  <si>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</si>
  <si>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</si>
  <si>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</si>
  <si>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</si>
  <si>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</si>
  <si>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</si>
  <si>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</si>
  <si>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</si>
  <si>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</si>
  <si>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</si>
  <si>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</si>
  <si>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</si>
  <si>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</si>
  <si>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</si>
  <si>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</si>
  <si>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</si>
  <si>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</si>
  <si>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</si>
  <si>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</si>
  <si>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</si>
  <si>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</si>
  <si>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</si>
  <si>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</si>
  <si>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</si>
  <si>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</si>
  <si>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</si>
  <si>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</si>
  <si>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</si>
  <si>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</si>
  <si>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</si>
  <si>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</si>
  <si>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</si>
  <si>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</si>
  <si>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</si>
  <si>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</si>
  <si>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</si>
  <si>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</si>
  <si>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</si>
  <si>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</si>
  <si>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</si>
  <si>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</si>
  <si>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</si>
  <si>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</si>
  <si>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</si>
  <si>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</si>
  <si>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</si>
  <si>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</si>
  <si>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</si>
  <si>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</si>
  <si>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</si>
  <si>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</si>
  <si>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</si>
  <si>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</si>
  <si>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</si>
  <si>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</si>
  <si>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</si>
  <si>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</si>
  <si>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</si>
  <si>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</si>
  <si>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</si>
  <si>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</si>
  <si>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</si>
  <si>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</si>
  <si>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</si>
  <si>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</si>
  <si>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</si>
  <si>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</si>
  <si>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</si>
  <si>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</si>
  <si>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</si>
  <si>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</si>
  <si>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</si>
  <si>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</si>
  <si>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</si>
  <si>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</si>
  <si>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</si>
  <si>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</si>
  <si>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</si>
  <si>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</si>
  <si>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</si>
  <si>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</si>
  <si>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</si>
  <si>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</si>
  <si>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</si>
  <si>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</si>
  <si>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</si>
  <si>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</si>
  <si>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</si>
  <si>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</si>
  <si>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</si>
  <si>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</si>
  <si>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</si>
  <si>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</si>
  <si>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</si>
  <si>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</si>
  <si>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</si>
  <si>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</si>
  <si>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</si>
  <si>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</si>
  <si>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</si>
  <si>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</si>
  <si>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</si>
  <si>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</si>
  <si>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</si>
  <si>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</si>
  <si>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</si>
  <si>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</si>
  <si>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</si>
  <si>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</si>
  <si>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</si>
  <si>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</si>
  <si>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</si>
  <si>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</si>
  <si>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</si>
  <si>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</si>
  <si>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</si>
  <si>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</si>
  <si>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</si>
  <si>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</si>
  <si>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</si>
  <si>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</si>
  <si>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</si>
  <si>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</si>
  <si>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</si>
  <si>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</si>
  <si>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</si>
  <si>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</si>
  <si>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</si>
  <si>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</si>
  <si>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</si>
  <si>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</si>
  <si>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</si>
  <si>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</si>
  <si>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</si>
  <si>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</si>
  <si>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</si>
  <si>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</si>
  <si>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</si>
  <si>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</si>
  <si>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</si>
  <si>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</si>
  <si>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</si>
  <si>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</si>
  <si>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</si>
  <si>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</si>
  <si>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</si>
  <si>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</si>
  <si>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</si>
  <si>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</si>
  <si>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</si>
  <si>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</si>
  <si>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</si>
  <si>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</si>
  <si>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</si>
  <si>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</si>
  <si>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</si>
  <si>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</si>
  <si>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</si>
  <si>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</si>
  <si>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</si>
  <si>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</si>
  <si>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</si>
  <si>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</si>
  <si>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</si>
  <si>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</si>
  <si>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</si>
  <si>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</si>
  <si>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</si>
  <si>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</si>
  <si>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</si>
  <si>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</si>
  <si>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</si>
  <si>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</si>
  <si>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</si>
  <si>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</si>
  <si>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</si>
  <si>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</si>
  <si>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</si>
  <si>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</si>
  <si>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</si>
  <si>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</si>
  <si>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</si>
  <si>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</si>
  <si>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</si>
  <si>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</si>
  <si>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</si>
  <si>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</si>
  <si>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</si>
  <si>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</si>
  <si>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</si>
  <si>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</si>
  <si>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</si>
  <si>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</si>
  <si>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</si>
  <si>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</si>
  <si>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</si>
  <si>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</si>
  <si>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</si>
  <si>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</si>
  <si>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</si>
  <si>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</si>
  <si>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</si>
  <si>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</si>
  <si>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</si>
  <si>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</si>
  <si>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</si>
  <si>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</si>
  <si>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</si>
  <si>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</si>
  <si>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</si>
  <si>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</si>
  <si>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</si>
  <si>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</si>
  <si>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</si>
  <si>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</si>
  <si>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</si>
  <si>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</si>
  <si>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</si>
  <si>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</si>
  <si>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</si>
  <si>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</si>
  <si>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</si>
  <si>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</si>
  <si>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</si>
  <si>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</si>
  <si>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</si>
  <si>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</si>
  <si>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</si>
  <si>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</si>
  <si>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</si>
  <si>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</si>
  <si>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</si>
  <si>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</si>
  <si>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</si>
  <si>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</si>
  <si>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</si>
  <si>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</si>
  <si>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</si>
  <si>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</si>
  <si>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</si>
  <si>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</si>
  <si>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</si>
  <si>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</si>
  <si>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</si>
  <si>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</si>
  <si>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</si>
  <si>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</si>
  <si>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</si>
  <si>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</si>
  <si>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</si>
  <si>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</si>
  <si>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</si>
  <si>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</si>
  <si>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</si>
  <si>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</si>
  <si>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</si>
  <si>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</si>
  <si>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</si>
  <si>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</si>
  <si>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</si>
  <si>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</si>
  <si>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</si>
  <si>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</si>
  <si>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</si>
  <si>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</si>
  <si>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</si>
  <si>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</si>
  <si>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</si>
  <si>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</si>
  <si>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</si>
  <si>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</si>
  <si>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</si>
  <si>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</si>
  <si>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</si>
  <si>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</si>
  <si>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</si>
  <si>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</si>
  <si>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</si>
  <si>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</si>
  <si>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</si>
  <si>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</si>
  <si>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</si>
  <si>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</si>
  <si>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</si>
  <si>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</si>
  <si>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</si>
  <si>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</si>
  <si>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</si>
  <si>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</si>
  <si>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</si>
  <si>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</si>
  <si>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</si>
  <si>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</si>
  <si>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</si>
  <si>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</si>
  <si>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</si>
  <si>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</si>
  <si>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</si>
  <si>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</si>
  <si>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</si>
  <si>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</si>
  <si>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</si>
  <si>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</si>
  <si>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</si>
  <si>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</si>
  <si>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</si>
  <si>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</si>
  <si>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</si>
  <si>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</si>
  <si>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</si>
  <si>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</si>
  <si>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</si>
  <si>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</si>
  <si>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</si>
  <si>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</si>
  <si>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</si>
  <si>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</si>
  <si>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</si>
  <si>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</si>
  <si>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</si>
  <si>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</si>
  <si>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</si>
  <si>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</si>
  <si>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</si>
  <si>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</si>
  <si>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</si>
  <si>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</si>
  <si>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</si>
  <si>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</si>
  <si>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</si>
  <si>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</si>
  <si>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</si>
  <si>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</si>
  <si>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</si>
  <si>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</si>
  <si>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</si>
  <si>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</si>
  <si>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</si>
  <si>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</si>
  <si>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</si>
  <si>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</si>
  <si>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</si>
  <si>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</si>
  <si>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</si>
  <si>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</si>
  <si>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</si>
  <si>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</si>
  <si>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</si>
  <si>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</si>
  <si>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</si>
  <si>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</si>
  <si>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</si>
  <si>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</si>
  <si>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</si>
  <si>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</si>
  <si>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</si>
  <si>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</si>
  <si>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</si>
  <si>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</si>
  <si>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</si>
  <si>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</si>
  <si>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</si>
  <si>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</si>
  <si>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</si>
  <si>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</si>
  <si>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</si>
  <si>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</si>
  <si>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</si>
  <si>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</si>
  <si>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</si>
  <si>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</si>
  <si>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</si>
  <si>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</si>
  <si>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</si>
  <si>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</si>
  <si>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</si>
  <si>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</si>
  <si>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</si>
  <si>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</si>
  <si>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</si>
  <si>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</si>
  <si>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</si>
  <si>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</si>
  <si>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</si>
  <si>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</si>
  <si>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</si>
  <si>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</si>
  <si>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</si>
  <si>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</si>
  <si>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</si>
  <si>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</si>
  <si>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</si>
  <si>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</si>
  <si>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</si>
  <si>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</si>
  <si>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</si>
  <si>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</si>
  <si>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</si>
  <si>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</si>
  <si>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</si>
  <si>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</si>
  <si>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</si>
  <si>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</si>
  <si>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</si>
  <si>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</si>
  <si>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</si>
  <si>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</si>
  <si>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</si>
  <si>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</si>
  <si>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</si>
  <si>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</si>
  <si>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</si>
  <si>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</si>
  <si>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</si>
  <si>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</si>
  <si>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</si>
  <si>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</si>
  <si>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</si>
  <si>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</si>
  <si>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</si>
  <si>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</si>
  <si>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</si>
  <si>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</si>
  <si>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</si>
  <si>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</si>
  <si>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</si>
  <si>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</si>
  <si>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</si>
  <si>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</si>
  <si>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</si>
  <si>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</si>
  <si>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</si>
  <si>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</si>
  <si>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</si>
  <si>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</si>
  <si>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</si>
  <si>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</si>
  <si>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</si>
  <si>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</si>
  <si>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</si>
  <si>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</si>
  <si>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</si>
  <si>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</si>
  <si>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</si>
  <si>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</si>
  <si>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</si>
  <si>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</si>
  <si>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</si>
  <si>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</si>
  <si>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</si>
  <si>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</si>
  <si>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</si>
  <si>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</si>
  <si>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</si>
  <si>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</si>
  <si>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</si>
  <si>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</si>
  <si>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</si>
  <si>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</si>
  <si>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</si>
  <si>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</si>
  <si>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</si>
  <si>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</si>
  <si>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</si>
  <si>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</si>
  <si>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</si>
  <si>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</si>
  <si>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</si>
  <si>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</si>
  <si>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</si>
  <si>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</si>
  <si>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</si>
  <si>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</si>
  <si>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</si>
  <si>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</si>
  <si>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</si>
  <si>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</si>
  <si>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</si>
  <si>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</si>
  <si>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</si>
  <si>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</si>
  <si>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</si>
  <si>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</si>
  <si>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</si>
  <si>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</si>
  <si>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</si>
  <si>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</si>
  <si>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</si>
  <si>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</si>
  <si>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</si>
  <si>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</si>
  <si>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</si>
  <si>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</si>
  <si>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</si>
  <si>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</si>
  <si>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</si>
  <si>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</si>
  <si>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</si>
  <si>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</si>
  <si>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</si>
  <si>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</si>
  <si>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</si>
  <si>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</si>
  <si>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</si>
  <si>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</si>
  <si>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</si>
  <si>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</si>
  <si>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</si>
  <si>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</si>
  <si>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</si>
  <si>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</si>
  <si>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</si>
  <si>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</si>
  <si>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</si>
  <si>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</si>
  <si>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</si>
  <si>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</si>
  <si>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</si>
  <si>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</si>
  <si>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</si>
  <si>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</si>
  <si>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</si>
  <si>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</si>
  <si>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</si>
  <si>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</si>
  <si>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</si>
  <si>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</si>
  <si>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</si>
  <si>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</si>
  <si>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</si>
  <si>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</si>
  <si>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</si>
  <si>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</si>
  <si>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</si>
  <si>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</si>
  <si>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</si>
  <si>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</si>
  <si>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</si>
  <si>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</si>
  <si>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</si>
  <si>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</si>
  <si>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</si>
  <si>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</si>
  <si>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</si>
  <si>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</si>
  <si>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</si>
  <si>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</si>
  <si>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</si>
  <si>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</si>
  <si>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</si>
  <si>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</si>
  <si>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</si>
  <si>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</si>
  <si>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</si>
  <si>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</si>
  <si>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</si>
  <si>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</si>
  <si>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</si>
  <si>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</si>
  <si>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</si>
  <si>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</si>
  <si>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</si>
  <si>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</si>
  <si>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</si>
  <si>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</si>
  <si>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</si>
  <si>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</si>
  <si>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</si>
  <si>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</si>
  <si>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</si>
  <si>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</si>
  <si>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</si>
  <si>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</si>
  <si>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</si>
  <si>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</si>
  <si>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</si>
  <si>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</si>
  <si>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</si>
  <si>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</si>
  <si>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</si>
  <si>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</si>
  <si>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</si>
  <si>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</si>
  <si>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</si>
  <si>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</si>
  <si>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</si>
  <si>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</si>
  <si>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</si>
  <si>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</si>
  <si>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</si>
  <si>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</si>
  <si>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</si>
  <si>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</si>
  <si>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</si>
  <si>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</si>
  <si>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</si>
  <si>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</si>
  <si>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</si>
  <si>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</si>
  <si>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</si>
  <si>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</si>
  <si>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</si>
  <si>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</si>
  <si>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</si>
  <si>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</si>
  <si>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</si>
  <si>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</si>
  <si>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</si>
  <si>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</si>
  <si>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</si>
  <si>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</si>
  <si>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</si>
  <si>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</si>
  <si>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</si>
  <si>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</si>
  <si>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</si>
  <si>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</si>
  <si>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</si>
  <si>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</si>
  <si>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</si>
  <si>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</si>
  <si>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</si>
  <si>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</si>
  <si>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</si>
  <si>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</si>
  <si>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</si>
  <si>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</si>
  <si>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</si>
  <si>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</si>
  <si>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</si>
  <si>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</si>
  <si>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</si>
  <si>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</si>
  <si>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</si>
  <si>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</si>
  <si>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</si>
  <si>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</si>
  <si>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</si>
  <si>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</si>
  <si>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</si>
  <si>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</si>
  <si>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</si>
  <si>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</si>
  <si>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</si>
  <si>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</si>
  <si>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</si>
  <si>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</si>
  <si>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</si>
  <si>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</si>
  <si>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</si>
  <si>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</si>
  <si>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</si>
  <si>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</si>
  <si>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</si>
  <si>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</si>
  <si>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</si>
  <si>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</si>
  <si>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</si>
  <si>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</si>
  <si>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</si>
  <si>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</si>
  <si>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</si>
  <si>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</si>
  <si>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</si>
  <si>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</si>
  <si>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</si>
  <si>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</si>
  <si>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</si>
  <si>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</si>
  <si>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</si>
  <si>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</si>
  <si>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</si>
  <si>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</si>
  <si>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</si>
  <si>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</si>
  <si>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</si>
  <si>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</si>
  <si>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</si>
  <si>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</si>
  <si>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</si>
  <si>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</si>
  <si>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</si>
  <si>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</si>
  <si>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</si>
  <si>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</si>
  <si>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</si>
  <si>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</si>
  <si>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</si>
  <si>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</si>
  <si>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</si>
  <si>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</si>
  <si>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</si>
  <si>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</si>
  <si>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</si>
  <si>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</si>
  <si>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</si>
  <si>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</si>
  <si>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</si>
  <si>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</si>
  <si>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</si>
  <si>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</si>
  <si>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</si>
  <si>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</si>
  <si>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</si>
  <si>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</si>
  <si>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</si>
  <si>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</si>
  <si>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</si>
  <si>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</si>
  <si>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</si>
  <si>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</si>
  <si>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</si>
  <si>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</si>
  <si>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</si>
  <si>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</si>
  <si>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</si>
  <si>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</si>
  <si>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</si>
  <si>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</si>
  <si>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</si>
  <si>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</si>
  <si>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</si>
  <si>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</si>
  <si>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</si>
  <si>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</si>
  <si>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</si>
  <si>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</si>
  <si>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</si>
  <si>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</si>
  <si>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</si>
  <si>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</si>
  <si>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</si>
  <si>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</si>
  <si>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</si>
  <si>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</si>
  <si>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</si>
  <si>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</si>
  <si>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</si>
  <si>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</si>
  <si>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</si>
  <si>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</si>
  <si>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</si>
  <si>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</si>
  <si>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</si>
  <si>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</si>
  <si>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</si>
  <si>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</si>
  <si>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</si>
  <si>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</si>
  <si>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</si>
  <si>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</si>
  <si>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</si>
  <si>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</si>
  <si>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</si>
  <si>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</si>
  <si>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</si>
  <si>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</si>
  <si>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</si>
  <si>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</si>
  <si>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</si>
  <si>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</si>
  <si>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</si>
  <si>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</si>
  <si>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</si>
  <si>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</si>
  <si>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</si>
  <si>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</si>
  <si>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</si>
  <si>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</si>
  <si>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</si>
  <si>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</si>
  <si>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</si>
  <si>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</si>
  <si>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</si>
  <si>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</si>
  <si>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</si>
  <si>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</si>
  <si>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</si>
  <si>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</si>
  <si>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</si>
  <si>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</si>
  <si>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</si>
  <si>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</si>
  <si>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</si>
  <si>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</si>
  <si>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</si>
  <si>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</si>
  <si>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</si>
  <si>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</si>
  <si>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</si>
  <si>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</si>
  <si>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</si>
  <si>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</si>
  <si>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</si>
  <si>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</si>
  <si>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</si>
  <si>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</si>
  <si>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</si>
  <si>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</si>
  <si>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</si>
  <si>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</si>
  <si>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</si>
  <si>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</si>
  <si>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</si>
  <si>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</si>
  <si>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</si>
  <si>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</si>
  <si>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</si>
  <si>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</si>
  <si>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</si>
  <si>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</si>
  <si>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</si>
  <si>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</si>
  <si>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</si>
  <si>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</si>
  <si>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</si>
  <si>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</si>
  <si>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</si>
  <si>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</si>
  <si>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</si>
  <si>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</si>
  <si>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</si>
  <si>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</si>
  <si>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</si>
  <si>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</si>
  <si>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</si>
  <si>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</si>
  <si>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</si>
  <si>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</si>
  <si>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</si>
  <si>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</si>
  <si>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</si>
  <si>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</si>
  <si>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</si>
  <si>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</si>
  <si>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</si>
  <si>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</si>
  <si>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</si>
  <si>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</si>
  <si>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</si>
  <si>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</si>
  <si>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</si>
  <si>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</si>
  <si>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</si>
  <si>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</si>
  <si>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</si>
  <si>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</si>
  <si>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</si>
  <si>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</si>
  <si>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</si>
  <si>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</si>
  <si>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</si>
  <si>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</si>
  <si>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</si>
  <si>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</si>
  <si>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</si>
  <si>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</si>
  <si>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</si>
  <si>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</si>
  <si>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</si>
  <si>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</si>
  <si>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</si>
  <si>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</si>
  <si>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</si>
  <si>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</si>
  <si>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</si>
  <si>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</si>
  <si>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</si>
  <si>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</si>
  <si>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</si>
  <si>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</si>
  <si>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</si>
  <si>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</si>
  <si>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</si>
  <si>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</si>
  <si>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</si>
  <si>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</si>
  <si>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</si>
  <si>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</si>
  <si>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</si>
  <si>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</si>
  <si>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</si>
  <si>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</si>
  <si>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</si>
  <si>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</si>
  <si>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</si>
  <si>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</si>
  <si>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</si>
  <si>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</si>
  <si>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</si>
  <si>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</si>
  <si>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</si>
  <si>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</si>
  <si>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</si>
  <si>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</si>
  <si>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</si>
  <si>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</si>
  <si>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</si>
  <si>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</si>
  <si>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</si>
  <si>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</si>
  <si>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</si>
  <si>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</si>
  <si>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</si>
  <si>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</si>
  <si>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</si>
  <si>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</si>
  <si>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</si>
  <si>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</si>
  <si>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</si>
  <si>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</si>
  <si>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</si>
  <si>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</si>
  <si>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</si>
  <si>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</si>
  <si>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</si>
  <si>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</si>
  <si>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</si>
  <si>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</si>
  <si>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</si>
  <si>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</si>
  <si>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</si>
  <si>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</si>
  <si>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</si>
  <si>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</si>
  <si>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</si>
  <si>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</si>
  <si>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</si>
  <si>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</si>
  <si>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</si>
  <si>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</si>
  <si>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</si>
  <si>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</si>
  <si>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</si>
  <si>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</si>
  <si>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</si>
  <si>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</si>
  <si>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</si>
  <si>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</si>
  <si>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</si>
  <si>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</si>
  <si>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</si>
  <si>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</si>
  <si>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</si>
  <si>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</si>
  <si>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</si>
  <si>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</si>
  <si>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</si>
  <si>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</si>
  <si>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</si>
  <si>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</si>
  <si>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</si>
  <si>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</si>
  <si>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</si>
  <si>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</si>
  <si>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</si>
  <si>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</si>
  <si>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</si>
  <si>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</si>
  <si>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</si>
  <si>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</si>
  <si>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</si>
  <si>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</si>
  <si>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</si>
  <si>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</si>
  <si>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</si>
  <si>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</si>
  <si>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</si>
  <si>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</si>
  <si>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</si>
  <si>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</si>
  <si>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</si>
  <si>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</si>
  <si>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</si>
  <si>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</si>
  <si>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</si>
  <si>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</si>
  <si>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</si>
  <si>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</si>
  <si>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</si>
  <si>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</si>
  <si>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</si>
  <si>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</si>
  <si>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</si>
  <si>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</si>
  <si>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</si>
  <si>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</si>
  <si>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</si>
  <si>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</si>
  <si>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</si>
  <si>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</si>
  <si>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</si>
  <si>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</si>
  <si>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</si>
  <si>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</si>
  <si>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</si>
  <si>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</si>
  <si>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</si>
  <si>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</si>
  <si>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</si>
  <si>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</si>
  <si>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</si>
  <si>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</si>
  <si>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</si>
  <si>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</si>
  <si>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</si>
  <si>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</si>
  <si>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</si>
  <si>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</si>
  <si>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</si>
  <si>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</si>
  <si>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</si>
  <si>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</si>
  <si>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</si>
  <si>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</si>
  <si>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</si>
  <si>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</si>
  <si>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</si>
  <si>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</si>
  <si>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</si>
  <si>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</si>
  <si>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</si>
  <si>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</si>
  <si>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</si>
  <si>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</si>
  <si>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</si>
  <si>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</si>
  <si>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</si>
  <si>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</si>
  <si>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</si>
  <si>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</si>
  <si>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</si>
  <si>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</si>
  <si>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</si>
  <si>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</si>
  <si>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</si>
  <si>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</si>
  <si>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</si>
  <si>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</si>
  <si>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</si>
  <si>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</si>
  <si>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</si>
  <si>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</si>
  <si>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</si>
  <si>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</si>
  <si>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</si>
  <si>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</si>
  <si>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</si>
  <si>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</si>
  <si>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</si>
  <si>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</si>
  <si>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</si>
  <si>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</si>
  <si>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</si>
  <si>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</si>
  <si>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</si>
  <si>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</si>
  <si>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</si>
  <si>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</si>
  <si>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</si>
  <si>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</si>
  <si>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</si>
  <si>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</si>
  <si>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</si>
  <si>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</si>
  <si>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</si>
  <si>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</si>
  <si>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</si>
  <si>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</si>
  <si>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</si>
  <si>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</si>
  <si>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</si>
  <si>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</si>
  <si>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</si>
  <si>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</si>
  <si>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</si>
  <si>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</si>
  <si>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</si>
  <si>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</si>
  <si>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</si>
  <si>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</si>
  <si>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</si>
  <si>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</si>
  <si>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</si>
  <si>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</si>
  <si>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</si>
  <si>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</si>
  <si>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</si>
  <si>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</si>
  <si>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</si>
  <si>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</si>
  <si>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</si>
  <si>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</si>
  <si>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</si>
  <si>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</si>
  <si>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</si>
  <si>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</si>
  <si>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</si>
  <si>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</si>
  <si>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</si>
  <si>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</si>
  <si>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</si>
  <si>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</si>
  <si>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</si>
  <si>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</si>
  <si>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</si>
  <si>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</si>
  <si>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</si>
  <si>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</si>
  <si>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</si>
  <si>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</si>
  <si>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</si>
  <si>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</si>
  <si>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</si>
  <si>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</si>
  <si>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</si>
  <si>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</si>
  <si>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</si>
  <si>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</si>
  <si>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</si>
  <si>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</si>
  <si>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</si>
  <si>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</si>
  <si>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</si>
  <si>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</si>
  <si>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</si>
  <si>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</si>
  <si>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</si>
  <si>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</si>
  <si>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</si>
  <si>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</si>
  <si>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</si>
  <si>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</si>
  <si>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</si>
  <si>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</si>
  <si>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</si>
  <si>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</si>
  <si>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</si>
  <si>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</si>
  <si>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</si>
  <si>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</si>
  <si>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</si>
  <si>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</si>
  <si>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</si>
  <si>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</si>
  <si>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</si>
  <si>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</si>
  <si>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</si>
  <si>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</si>
  <si>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</si>
  <si>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</si>
  <si>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</si>
  <si>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</si>
  <si>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</si>
  <si>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</si>
  <si>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</si>
  <si>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</si>
  <si>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</si>
  <si>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</si>
  <si>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</si>
  <si>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</si>
  <si>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</si>
  <si>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</si>
  <si>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</si>
  <si>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</si>
  <si>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</si>
  <si>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</si>
  <si>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</si>
  <si>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</si>
  <si>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</si>
  <si>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</si>
  <si>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</si>
  <si>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</si>
  <si>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</si>
  <si>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</si>
  <si>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</si>
  <si>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</si>
  <si>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</si>
  <si>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</si>
  <si>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</si>
  <si>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</si>
  <si>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</si>
  <si>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</si>
  <si>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</si>
  <si>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</si>
  <si>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</si>
  <si>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</si>
  <si>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</si>
  <si>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</si>
  <si>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</si>
  <si>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</si>
  <si>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</si>
  <si>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</si>
  <si>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</si>
  <si>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</si>
  <si>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</si>
  <si>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</si>
  <si>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</si>
  <si>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</si>
  <si>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</si>
  <si>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</si>
  <si>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</si>
  <si>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</si>
  <si>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</si>
  <si>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</si>
  <si>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</si>
  <si>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</si>
  <si>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</si>
  <si>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</si>
  <si>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</si>
  <si>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</si>
  <si>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</si>
  <si>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</si>
  <si>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</si>
  <si>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</si>
  <si>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</si>
  <si>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</si>
  <si>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</si>
  <si>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</si>
  <si>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</si>
  <si>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</si>
  <si>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</si>
  <si>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</si>
  <si>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</si>
  <si>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</si>
  <si>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</si>
  <si>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</si>
  <si>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</si>
  <si>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</si>
  <si>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</si>
  <si>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</si>
  <si>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</si>
  <si>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</si>
  <si>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</si>
  <si>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</si>
  <si>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</si>
  <si>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</si>
  <si>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</si>
  <si>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</si>
  <si>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</si>
  <si>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</si>
  <si>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</si>
  <si>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</si>
  <si>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</si>
  <si>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</si>
  <si>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</si>
  <si>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</si>
  <si>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</si>
  <si>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</si>
  <si>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</si>
  <si>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</si>
  <si>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</si>
  <si>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</si>
  <si>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</si>
  <si>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</si>
  <si>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</si>
  <si>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</si>
  <si>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</si>
  <si>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</si>
  <si>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</si>
  <si>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</si>
  <si>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</si>
  <si>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</si>
  <si>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</si>
  <si>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</si>
  <si>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</si>
  <si>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</si>
  <si>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</si>
  <si>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</si>
  <si>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</si>
  <si>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</si>
  <si>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</si>
  <si>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</si>
  <si>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</si>
  <si>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</si>
  <si>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</si>
  <si>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</si>
  <si>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</si>
  <si>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</si>
  <si>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</si>
  <si>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</si>
  <si>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</si>
  <si>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</si>
  <si>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</si>
  <si>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</si>
  <si>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</si>
  <si>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</si>
  <si>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</si>
  <si>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</si>
  <si>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</si>
  <si>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</si>
  <si>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</si>
  <si>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</si>
  <si>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</si>
  <si>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</si>
  <si>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</si>
  <si>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</si>
  <si>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</si>
  <si>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</si>
  <si>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</si>
  <si>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</si>
  <si>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</si>
  <si>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</si>
  <si>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</si>
  <si>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</si>
  <si>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</si>
  <si>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</si>
  <si>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</si>
  <si>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</si>
  <si>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</si>
  <si>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</si>
  <si>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</si>
  <si>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</si>
  <si>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</si>
  <si>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</si>
  <si>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</si>
  <si>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</si>
  <si>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</si>
  <si>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</si>
  <si>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</si>
  <si>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</si>
  <si>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</si>
  <si>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</si>
  <si>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</si>
  <si>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</si>
  <si>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</si>
  <si>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</si>
  <si>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</si>
  <si>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</si>
  <si>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</si>
  <si>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</si>
  <si>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</si>
  <si>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</si>
  <si>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</si>
  <si>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</si>
  <si>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</si>
  <si>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</si>
  <si>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</si>
  <si>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</si>
  <si>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</si>
  <si>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</si>
  <si>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</si>
  <si>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</si>
  <si>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</si>
  <si>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</si>
  <si>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</si>
  <si>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</si>
  <si>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</si>
  <si>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</si>
  <si>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</si>
  <si>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</si>
  <si>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</si>
  <si>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</si>
  <si>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</si>
  <si>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</si>
  <si>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</si>
  <si>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</si>
  <si>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</si>
  <si>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</si>
  <si>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</si>
  <si>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</si>
  <si>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</si>
  <si>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</si>
  <si>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</si>
  <si>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</si>
  <si>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</si>
  <si>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</si>
  <si>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</si>
  <si>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</si>
  <si>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</si>
  <si>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</si>
  <si>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</si>
  <si>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</si>
  <si>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</si>
  <si>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</si>
  <si>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</si>
  <si>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</si>
  <si>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</si>
  <si>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</si>
  <si>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</si>
  <si>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</si>
  <si>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</si>
  <si>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</si>
  <si>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</si>
  <si>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</si>
  <si>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</si>
  <si>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</si>
  <si>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</si>
  <si>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</si>
  <si>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</si>
  <si>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</si>
  <si>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</si>
  <si>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</si>
  <si>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</si>
  <si>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</si>
  <si>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</si>
  <si>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</si>
  <si>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</si>
  <si>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</si>
  <si>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</si>
  <si>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</si>
  <si>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</si>
  <si>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</si>
  <si>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</si>
  <si>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</si>
  <si>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</si>
  <si>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</si>
  <si>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</si>
  <si>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</si>
  <si>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</si>
  <si>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</si>
  <si>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</si>
  <si>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</si>
  <si>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</si>
  <si>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</si>
  <si>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</si>
  <si>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</si>
  <si>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</si>
  <si>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</si>
  <si>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</si>
  <si>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</si>
  <si>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</si>
  <si>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</si>
  <si>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</si>
  <si>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</si>
  <si>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</si>
  <si>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</si>
  <si>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</si>
  <si>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</si>
  <si>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</si>
  <si>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</si>
  <si>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</si>
  <si>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</si>
  <si>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</si>
  <si>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</si>
  <si>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</si>
  <si>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</si>
  <si>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</si>
  <si>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</si>
  <si>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</si>
  <si>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</si>
  <si>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</si>
  <si>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</si>
  <si>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</si>
  <si>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</si>
  <si>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</si>
  <si>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</si>
  <si>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</si>
  <si>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</si>
  <si>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</si>
  <si>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</si>
  <si>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</si>
  <si>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</si>
  <si>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</si>
  <si>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</si>
  <si>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</si>
  <si>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</si>
  <si>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</si>
  <si>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</si>
  <si>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</si>
  <si>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</si>
  <si>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</si>
  <si>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</si>
  <si>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</si>
  <si>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</si>
  <si>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</si>
  <si>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</si>
  <si>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</si>
  <si>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</si>
  <si>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</si>
  <si>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</si>
  <si>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</si>
  <si>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</si>
  <si>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</si>
  <si>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</si>
  <si>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</si>
  <si>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</si>
  <si>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</si>
  <si>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</si>
  <si>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</si>
  <si>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</si>
  <si>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</si>
  <si>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</si>
  <si>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</si>
  <si>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</si>
  <si>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</si>
  <si>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</si>
  <si>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</si>
  <si>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</si>
  <si>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</si>
  <si>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</si>
  <si>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</si>
  <si>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</si>
  <si>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</si>
  <si>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</si>
  <si>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</si>
  <si>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</si>
  <si>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</si>
  <si>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</si>
  <si>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</si>
  <si>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</si>
  <si>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</si>
  <si>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</si>
  <si>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</si>
  <si>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</si>
  <si>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</si>
  <si>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</si>
  <si>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</si>
  <si>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</si>
  <si>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</si>
  <si>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</si>
  <si>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</si>
  <si>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</si>
  <si>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</si>
  <si>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</si>
  <si>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</si>
  <si>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</si>
  <si>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</si>
  <si>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</si>
  <si>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</si>
  <si>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</si>
  <si>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</si>
  <si>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</si>
  <si>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</si>
  <si>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</si>
  <si>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</si>
  <si>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</si>
  <si>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</si>
  <si>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</si>
  <si>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</si>
  <si>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</si>
  <si>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</si>
  <si>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</si>
  <si>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</si>
  <si>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</si>
  <si>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</si>
  <si>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</si>
  <si>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</si>
  <si>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</si>
  <si>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</si>
  <si>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</si>
  <si>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</si>
  <si>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</si>
  <si>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</si>
  <si>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</si>
  <si>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</si>
  <si>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</si>
  <si>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</si>
  <si>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</si>
  <si>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</si>
  <si>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</si>
  <si>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</si>
  <si>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</si>
  <si>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</si>
  <si>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</si>
  <si>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</si>
  <si>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</si>
  <si>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</si>
  <si>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</si>
  <si>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</si>
  <si>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</si>
  <si>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</si>
  <si>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</si>
  <si>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</si>
  <si>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</si>
  <si>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</si>
  <si>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</si>
  <si>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</si>
  <si>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</si>
  <si>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</si>
  <si>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</si>
  <si>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</si>
  <si>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</si>
  <si>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</si>
  <si>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</si>
  <si>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</si>
  <si>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</si>
  <si>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</si>
  <si>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</si>
  <si>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</si>
  <si>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</si>
  <si>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</si>
  <si>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</si>
  <si>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</si>
  <si>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</si>
  <si>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</si>
  <si>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</si>
  <si>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</si>
  <si>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</si>
  <si>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</si>
  <si>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</si>
  <si>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</si>
  <si>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</si>
  <si>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</si>
  <si>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</si>
  <si>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</si>
  <si>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</si>
  <si>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</si>
  <si>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</si>
  <si>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</si>
  <si>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</si>
  <si>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</si>
  <si>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</si>
  <si>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</si>
  <si>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</si>
  <si>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</si>
  <si>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</si>
  <si>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</si>
  <si>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</si>
  <si>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</si>
  <si>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</si>
  <si>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</si>
  <si>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</si>
  <si>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</si>
  <si>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</si>
  <si>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</si>
  <si>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</si>
  <si>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</si>
  <si>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</si>
  <si>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</si>
  <si>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</si>
  <si>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</si>
  <si>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</si>
  <si>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</si>
  <si>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</si>
  <si>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</si>
  <si>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</si>
  <si>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</si>
  <si>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</si>
  <si>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</si>
  <si>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</si>
  <si>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</si>
  <si>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</si>
  <si>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</si>
  <si>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</si>
  <si>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</si>
  <si>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</si>
  <si>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</si>
  <si>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</si>
  <si>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</si>
  <si>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</si>
  <si>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</si>
  <si>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</si>
  <si>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</si>
  <si>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</si>
  <si>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</si>
  <si>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</si>
  <si>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</si>
  <si>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</si>
  <si>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</si>
  <si>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</si>
  <si>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</si>
  <si>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</si>
  <si>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</si>
  <si>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</si>
  <si>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</si>
  <si>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</si>
  <si>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</si>
  <si>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</si>
  <si>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</si>
  <si>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</si>
  <si>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</si>
  <si>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</si>
  <si>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</si>
  <si>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</si>
  <si>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</si>
  <si>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</si>
  <si>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</si>
  <si>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</si>
  <si>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</si>
  <si>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</si>
  <si>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</si>
  <si>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</si>
  <si>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</si>
  <si>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</si>
  <si>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</si>
  <si>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</si>
  <si>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</si>
  <si>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</si>
  <si>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</si>
  <si>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</si>
  <si>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</si>
  <si>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</si>
  <si>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</si>
  <si>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</si>
  <si>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</si>
  <si>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</si>
  <si>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</si>
  <si>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</si>
  <si>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</si>
  <si>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</si>
  <si>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</si>
  <si>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</si>
  <si>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</si>
  <si>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</si>
  <si>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</si>
  <si>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</si>
  <si>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</si>
  <si>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</si>
  <si>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</si>
  <si>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</si>
  <si>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</si>
  <si>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</si>
  <si>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</si>
  <si>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</si>
  <si>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</si>
  <si>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</si>
  <si>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</si>
  <si>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</si>
  <si>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</si>
  <si>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</si>
  <si>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</si>
  <si>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</si>
  <si>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</si>
  <si>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</si>
  <si>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</si>
  <si>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</si>
  <si>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</si>
  <si>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</si>
  <si>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</si>
  <si>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</si>
  <si>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</si>
  <si>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</si>
  <si>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</si>
  <si>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</si>
  <si>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</si>
  <si>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</si>
  <si>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</si>
  <si>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</si>
  <si>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</si>
  <si>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</si>
  <si>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</si>
  <si>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</si>
  <si>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</si>
  <si>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</si>
  <si>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</si>
  <si>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</si>
  <si>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</si>
  <si>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</si>
  <si>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</si>
  <si>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</si>
  <si>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</si>
  <si>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</si>
  <si>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</si>
  <si>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</si>
  <si>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</si>
  <si>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</si>
  <si>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</si>
  <si>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</si>
  <si>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</si>
  <si>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</si>
  <si>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</si>
  <si>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</si>
  <si>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</si>
  <si>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</si>
  <si>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</si>
  <si>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</si>
  <si>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</si>
  <si>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</si>
  <si>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</si>
  <si>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</si>
  <si>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</si>
  <si>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</si>
  <si>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</si>
  <si>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</si>
  <si>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</si>
  <si>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</si>
  <si>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</si>
  <si>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</si>
  <si>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</si>
  <si>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</si>
  <si>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</si>
  <si>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</si>
  <si>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</si>
  <si>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</si>
  <si>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</si>
  <si>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</si>
  <si>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</si>
  <si>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</si>
  <si>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</si>
  <si>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</si>
  <si>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</si>
  <si>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</si>
  <si>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</si>
  <si>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</si>
  <si>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</si>
  <si>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</si>
  <si>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</si>
  <si>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</si>
  <si>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</si>
  <si>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</si>
  <si>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</si>
  <si>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</si>
  <si>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</si>
  <si>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</si>
  <si>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</si>
  <si>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</si>
  <si>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</si>
  <si>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</si>
  <si>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</si>
  <si>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</si>
  <si>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</si>
  <si>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</si>
  <si>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</si>
  <si>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</si>
  <si>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</si>
  <si>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</si>
  <si>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</si>
  <si>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</si>
  <si>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</si>
  <si>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</si>
  <si>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</si>
  <si>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</si>
  <si>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</si>
  <si>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</si>
  <si>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</si>
  <si>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</si>
  <si>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</si>
  <si>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</si>
  <si>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</si>
  <si>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</si>
  <si>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</si>
  <si>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</si>
  <si>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</si>
  <si>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</si>
  <si>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</si>
  <si>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</si>
  <si>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</si>
  <si>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</si>
  <si>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</si>
  <si>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</si>
  <si>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</si>
  <si>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</si>
  <si>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</si>
  <si>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</si>
  <si>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</si>
  <si>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</si>
  <si>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</si>
  <si>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</si>
  <si>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</si>
  <si>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</si>
  <si>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</si>
  <si>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</si>
  <si>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</si>
  <si>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</si>
  <si>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</si>
  <si>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</si>
  <si>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</si>
  <si>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</si>
  <si>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</si>
  <si>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</si>
  <si>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</si>
  <si>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</si>
  <si>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</si>
  <si>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</si>
  <si>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</si>
  <si>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</si>
  <si>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</si>
  <si>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</si>
  <si>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</si>
  <si>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</si>
  <si>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</si>
  <si>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</si>
  <si>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</si>
  <si>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</si>
  <si>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</si>
  <si>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</si>
  <si>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</si>
  <si>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</si>
  <si>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</si>
  <si>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</si>
  <si>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</si>
  <si>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</si>
  <si>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</si>
  <si>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</si>
  <si>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</si>
  <si>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</si>
  <si>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</si>
  <si>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</si>
  <si>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</si>
  <si>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</si>
  <si>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</si>
  <si>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</si>
  <si>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</si>
  <si>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</si>
  <si>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</si>
  <si>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</si>
  <si>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</si>
  <si>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</si>
  <si>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</si>
  <si>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</si>
  <si>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</si>
  <si>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</si>
  <si>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</si>
  <si>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</si>
  <si>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</si>
  <si>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</si>
  <si>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</si>
  <si>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</si>
  <si>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</si>
  <si>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</si>
  <si>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</si>
  <si>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</si>
  <si>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</si>
  <si>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</si>
  <si>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</si>
  <si>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</si>
  <si>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</si>
  <si>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</si>
  <si>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</si>
  <si>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</si>
  <si>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</si>
  <si>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</si>
  <si>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</si>
  <si>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</si>
  <si>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</si>
  <si>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</si>
  <si>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</si>
  <si>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</si>
  <si>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</si>
  <si>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</si>
  <si>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</si>
  <si>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</si>
  <si>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</si>
  <si>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</si>
  <si>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</si>
  <si>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</si>
  <si>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</si>
  <si>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</si>
  <si>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</si>
  <si>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</si>
  <si>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</si>
  <si>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</si>
  <si>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</si>
  <si>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</si>
  <si>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</si>
  <si>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</si>
  <si>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</si>
  <si>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</si>
  <si>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</si>
  <si>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</si>
  <si>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</si>
  <si>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</si>
  <si>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</si>
  <si>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</si>
  <si>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</si>
  <si>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</si>
  <si>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</si>
  <si>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</si>
  <si>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</si>
  <si>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</si>
  <si>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</si>
  <si>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</si>
  <si>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</si>
  <si>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</si>
  <si>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</si>
  <si>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</si>
  <si>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</si>
  <si>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</si>
  <si>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</si>
  <si>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</si>
  <si>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</si>
  <si>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</si>
  <si>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</si>
  <si>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</si>
  <si>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</si>
  <si>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</si>
  <si>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</si>
  <si>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</si>
  <si>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</si>
  <si>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</si>
  <si>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</si>
  <si>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</si>
  <si>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</si>
  <si>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</si>
  <si>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</si>
  <si>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</si>
  <si>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</si>
  <si>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</si>
  <si>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</si>
  <si>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</si>
  <si>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</si>
  <si>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</si>
  <si>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</si>
  <si>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</si>
  <si>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</si>
  <si>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</si>
  <si>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</si>
  <si>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</si>
  <si>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</si>
  <si>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</si>
  <si>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</si>
  <si>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</si>
  <si>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</si>
  <si>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</si>
  <si>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</si>
  <si>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</si>
  <si>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</si>
  <si>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</si>
  <si>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</si>
  <si>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</si>
  <si>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</si>
  <si>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</si>
  <si>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</si>
  <si>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</si>
  <si>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</si>
  <si>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</si>
  <si>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</si>
  <si>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</si>
  <si>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</si>
  <si>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</si>
  <si>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</si>
  <si>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</si>
  <si>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</si>
  <si>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</si>
  <si>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</si>
  <si>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</si>
  <si>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</si>
  <si>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</si>
  <si>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</si>
  <si>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</si>
  <si>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</si>
  <si>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</si>
  <si>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</si>
  <si>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</si>
  <si>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</si>
  <si>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</si>
  <si>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</si>
  <si>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</si>
  <si>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</si>
  <si>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</si>
  <si>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</si>
  <si>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</si>
  <si>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</si>
  <si>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</si>
  <si>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</si>
  <si>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</si>
  <si>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</si>
  <si>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</si>
  <si>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</si>
  <si>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</si>
  <si>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</si>
  <si>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</si>
  <si>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</si>
  <si>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</si>
  <si>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</si>
  <si>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</si>
  <si>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</si>
  <si>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</si>
  <si>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</si>
  <si>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</si>
  <si>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</si>
  <si>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</si>
  <si>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</si>
  <si>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</si>
  <si>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</si>
  <si>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</si>
  <si>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</si>
  <si>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</si>
  <si>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</si>
  <si>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</si>
  <si>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</si>
  <si>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</si>
  <si>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</si>
  <si>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</si>
  <si>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</si>
  <si>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</si>
  <si>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</si>
  <si>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</si>
  <si>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</si>
  <si>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</si>
  <si>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</si>
  <si>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</si>
  <si>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</si>
  <si>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</si>
  <si>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</si>
  <si>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</si>
  <si>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</si>
  <si>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</si>
  <si>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</si>
  <si>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</si>
  <si>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</si>
  <si>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</si>
  <si>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</si>
  <si>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</si>
  <si>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</si>
  <si>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</si>
  <si>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</si>
  <si>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</si>
  <si>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</si>
  <si>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</si>
  <si>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</si>
  <si>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</si>
  <si>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</si>
  <si>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</si>
  <si>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</si>
  <si>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</si>
  <si>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</si>
  <si>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</si>
  <si>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</si>
  <si>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</si>
  <si>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</si>
  <si>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</si>
  <si>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</si>
  <si>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</si>
  <si>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</si>
  <si>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</si>
  <si>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</si>
  <si>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</si>
  <si>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</si>
  <si>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</si>
  <si>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</si>
  <si>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</si>
  <si>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</si>
  <si>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</si>
  <si>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</si>
  <si>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</si>
  <si>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</si>
  <si>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</si>
  <si>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</si>
  <si>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</si>
  <si>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</si>
  <si>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</si>
  <si>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</si>
  <si>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</si>
  <si>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</si>
  <si>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</si>
  <si>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</si>
  <si>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</si>
  <si>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</si>
  <si>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</si>
  <si>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</si>
  <si>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</si>
  <si>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</si>
  <si>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</si>
  <si>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</si>
  <si>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</si>
  <si>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</si>
  <si>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</si>
  <si>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</si>
  <si>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</si>
  <si>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</si>
  <si>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</si>
  <si>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</si>
  <si>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</si>
  <si>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</si>
  <si>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</si>
  <si>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</si>
  <si>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</si>
  <si>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</si>
  <si>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</si>
  <si>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</si>
  <si>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</si>
  <si>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</si>
  <si>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</si>
  <si>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</si>
  <si>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</si>
  <si>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</si>
  <si>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</si>
  <si>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</si>
  <si>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</si>
  <si>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</si>
  <si>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</si>
  <si>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</si>
  <si>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</si>
  <si>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</si>
  <si>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</si>
  <si>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</si>
  <si>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</si>
  <si>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</si>
  <si>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</si>
  <si>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</si>
  <si>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</si>
  <si>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</si>
  <si>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</si>
  <si>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</si>
  <si>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</si>
  <si>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</si>
  <si>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</si>
  <si>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</si>
  <si>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</si>
  <si>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</si>
  <si>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</si>
  <si>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</si>
  <si>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</si>
  <si>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</si>
  <si>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</si>
  <si>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</si>
  <si>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</si>
  <si>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</si>
  <si>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</si>
  <si>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</si>
  <si>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</si>
  <si>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</si>
  <si>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</si>
  <si>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</si>
  <si>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</si>
  <si>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</si>
  <si>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</si>
  <si>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</si>
  <si>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</si>
  <si>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</si>
  <si>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</si>
  <si>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</si>
  <si>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</si>
  <si>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</si>
  <si>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</si>
  <si>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</si>
  <si>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</si>
  <si>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</si>
  <si>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</si>
  <si>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</si>
  <si>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</si>
  <si>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</si>
  <si>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</si>
  <si>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</si>
  <si>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</si>
  <si>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</si>
  <si>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</si>
  <si>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</si>
  <si>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</si>
  <si>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</si>
  <si>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</si>
  <si>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</si>
  <si>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</si>
  <si>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</si>
  <si>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</si>
  <si>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</si>
  <si>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</si>
  <si>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</si>
  <si>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</si>
  <si>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</si>
  <si>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</si>
  <si>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</si>
  <si>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</si>
  <si>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</si>
  <si>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</si>
  <si>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</si>
  <si>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</si>
  <si>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</si>
  <si>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</si>
  <si>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</si>
  <si>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</si>
  <si>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</si>
  <si>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</si>
  <si>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</si>
  <si>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</si>
  <si>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</si>
  <si>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</si>
  <si>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</si>
  <si>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</si>
  <si>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</si>
  <si>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</si>
  <si>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</si>
  <si>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</si>
  <si>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</si>
  <si>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</si>
  <si>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</si>
  <si>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</si>
  <si>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</si>
  <si>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</si>
  <si>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</si>
  <si>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</si>
  <si>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</si>
  <si>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</si>
  <si>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</si>
  <si>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</si>
  <si>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</si>
  <si>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</si>
  <si>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</si>
  <si>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</si>
  <si>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</si>
  <si>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</si>
  <si>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</si>
  <si>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</si>
  <si>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</si>
  <si>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</si>
  <si>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</si>
  <si>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</si>
  <si>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</si>
  <si>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</si>
  <si>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</si>
  <si>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</si>
  <si>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</si>
  <si>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</si>
  <si>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</si>
  <si>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</si>
  <si>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</si>
  <si>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</si>
  <si>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</si>
  <si>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</si>
  <si>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</si>
  <si>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</si>
  <si>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</si>
  <si>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</si>
  <si>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</si>
  <si>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</si>
  <si>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</si>
  <si>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</si>
  <si>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</si>
  <si>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</si>
  <si>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</si>
  <si>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</si>
  <si>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</si>
  <si>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</si>
  <si>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</si>
  <si>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</si>
  <si>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</si>
  <si>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</si>
  <si>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</si>
  <si>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</si>
  <si>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</si>
  <si>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</si>
  <si>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</si>
  <si>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</si>
  <si>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</si>
  <si>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</si>
  <si>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</si>
  <si>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</si>
  <si>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</si>
  <si>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</si>
  <si>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</si>
  <si>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</si>
  <si>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</si>
  <si>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</si>
  <si>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</si>
  <si>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</si>
  <si>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</si>
  <si>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</si>
  <si>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</si>
  <si>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</si>
  <si>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</si>
  <si>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</si>
  <si>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</si>
  <si>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</si>
  <si>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</si>
  <si>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</si>
  <si>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</si>
  <si>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</si>
  <si>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</si>
  <si>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</si>
  <si>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</si>
  <si>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</si>
  <si>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</si>
  <si>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</si>
  <si>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</si>
  <si>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</si>
  <si>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</si>
  <si>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</si>
  <si>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</si>
  <si>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</si>
  <si>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</si>
  <si>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</si>
  <si>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</si>
  <si>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</si>
  <si>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</si>
  <si>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</si>
  <si>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</si>
  <si>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</si>
  <si>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</si>
  <si>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</si>
  <si>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</si>
  <si>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</si>
  <si>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</si>
  <si>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</si>
  <si>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</si>
  <si>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</si>
  <si>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</si>
  <si>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</si>
  <si>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</si>
  <si>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</si>
  <si>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</si>
  <si>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</si>
  <si>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</si>
  <si>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</si>
  <si>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</si>
  <si>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</si>
  <si>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</si>
  <si>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</si>
  <si>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</si>
  <si>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</si>
  <si>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</si>
  <si>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</si>
  <si>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</si>
  <si>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</si>
  <si>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</si>
  <si>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</si>
  <si>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</si>
  <si>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</si>
  <si>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</si>
  <si>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</si>
  <si>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</si>
  <si>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</si>
  <si>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</si>
  <si>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</si>
  <si>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</si>
  <si>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</si>
  <si>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</si>
  <si>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</si>
  <si>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</si>
  <si>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</si>
  <si>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</si>
  <si>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</si>
  <si>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</si>
  <si>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</si>
  <si>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</si>
  <si>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</si>
  <si>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</si>
  <si>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</si>
  <si>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</si>
  <si>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</si>
  <si>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</si>
  <si>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</si>
  <si>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</si>
  <si>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</si>
  <si>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</si>
  <si>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</si>
  <si>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</si>
  <si>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</si>
  <si>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</si>
  <si>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</si>
  <si>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</si>
  <si>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</si>
  <si>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</si>
  <si>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</si>
  <si>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</si>
  <si>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</si>
  <si>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</si>
  <si>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</si>
  <si>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</si>
  <si>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</si>
  <si>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</si>
  <si>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</si>
  <si>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</si>
  <si>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</si>
  <si>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</si>
  <si>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</si>
  <si>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</si>
  <si>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</si>
  <si>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</si>
  <si>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</si>
  <si>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</si>
  <si>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</si>
  <si>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</si>
  <si>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</si>
  <si>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</si>
  <si>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</si>
  <si>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</si>
  <si>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</si>
  <si>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</si>
  <si>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</si>
  <si>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</si>
  <si>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</si>
  <si>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</si>
  <si>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</si>
  <si>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</si>
  <si>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</si>
  <si>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</si>
  <si>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</si>
  <si>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</si>
  <si>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</si>
  <si>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</si>
  <si>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</si>
  <si>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</si>
  <si>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</si>
  <si>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</si>
  <si>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</si>
  <si>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</si>
  <si>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</si>
  <si>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</si>
  <si>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</si>
  <si>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</si>
  <si>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</si>
  <si>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</si>
  <si>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</si>
  <si>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</si>
  <si>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</si>
  <si>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</si>
  <si>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</si>
  <si>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</si>
  <si>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</si>
  <si>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</si>
  <si>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</si>
  <si>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</si>
  <si>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</si>
  <si>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</si>
  <si>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</si>
  <si>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</si>
  <si>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</si>
  <si>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</si>
  <si>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</si>
  <si>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</si>
  <si>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</si>
  <si>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</si>
  <si>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</si>
  <si>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</si>
  <si>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</si>
  <si>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</si>
  <si>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</si>
  <si>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</si>
  <si>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</si>
  <si>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</si>
  <si>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</si>
  <si>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</si>
  <si>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</si>
  <si>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</si>
  <si>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</si>
  <si>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</si>
  <si>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</si>
  <si>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</si>
  <si>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</si>
  <si>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</si>
  <si>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</si>
  <si>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</si>
  <si>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</si>
  <si>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</si>
  <si>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</si>
  <si>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</si>
  <si>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</si>
  <si>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</si>
  <si>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</si>
  <si>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</si>
  <si>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</si>
  <si>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</si>
  <si>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</si>
  <si>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</si>
  <si>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</si>
  <si>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</si>
  <si>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</si>
  <si>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</si>
  <si>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</si>
  <si>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</si>
  <si>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</si>
  <si>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</si>
  <si>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</si>
  <si>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</si>
  <si>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</si>
  <si>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</si>
  <si>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</si>
  <si>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</si>
  <si>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</si>
  <si>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</si>
  <si>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</si>
  <si>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</si>
  <si>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</si>
  <si>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</si>
  <si>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</si>
  <si>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</si>
  <si>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</si>
  <si>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</si>
  <si>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</si>
  <si>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</si>
  <si>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</si>
  <si>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</si>
  <si>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</si>
  <si>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</si>
  <si>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</si>
  <si>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</si>
  <si>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</si>
  <si>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</si>
  <si>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</si>
  <si>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</si>
  <si>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</si>
  <si>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</si>
  <si>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</si>
  <si>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</si>
  <si>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</si>
  <si>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</si>
  <si>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</si>
  <si>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</si>
  <si>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</si>
  <si>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</si>
  <si>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</si>
  <si>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</si>
  <si>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</si>
  <si>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</si>
  <si>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</si>
  <si>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</si>
  <si>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</si>
  <si>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</si>
  <si>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</si>
  <si>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</si>
  <si>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</si>
  <si>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</si>
  <si>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</si>
  <si>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</si>
  <si>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</si>
  <si>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</si>
  <si>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</si>
  <si>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</si>
  <si>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</si>
  <si>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</si>
  <si>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</si>
  <si>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</si>
  <si>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</si>
  <si>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</si>
  <si>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</si>
  <si>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</si>
  <si>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</si>
  <si>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</si>
  <si>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</si>
  <si>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</si>
  <si>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</si>
  <si>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</si>
  <si>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</si>
  <si>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</si>
  <si>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</si>
  <si>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</si>
  <si>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</si>
  <si>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</si>
  <si>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</si>
  <si>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</si>
  <si>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</si>
  <si>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</si>
  <si>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</si>
  <si>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</si>
  <si>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</si>
  <si>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</si>
  <si>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</si>
  <si>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</si>
  <si>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</si>
  <si>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</si>
  <si>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</si>
  <si>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</si>
  <si>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</si>
  <si>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</si>
  <si>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</si>
  <si>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</si>
  <si>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</si>
  <si>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</si>
  <si>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</si>
  <si>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</si>
  <si>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</si>
  <si>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</si>
  <si>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</si>
  <si>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</si>
  <si>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</si>
  <si>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</si>
  <si>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</si>
  <si>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</si>
  <si>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</si>
  <si>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</si>
  <si>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</si>
  <si>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</si>
  <si>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</si>
  <si>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</si>
  <si>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</si>
  <si>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</si>
  <si>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</si>
  <si>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</si>
  <si>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</si>
  <si>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</si>
  <si>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</si>
  <si>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</si>
  <si>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</si>
  <si>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</si>
  <si>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</si>
  <si>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</si>
  <si>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</si>
  <si>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</si>
  <si>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</si>
  <si>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</si>
  <si>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</si>
  <si>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</si>
  <si>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</si>
  <si>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</si>
  <si>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</si>
  <si>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</si>
  <si>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</si>
  <si>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</si>
  <si>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</si>
  <si>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</si>
  <si>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</si>
  <si>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</si>
  <si>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</si>
  <si>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</si>
  <si>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</si>
  <si>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</si>
  <si>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</si>
  <si>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</si>
  <si>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</si>
  <si>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</si>
  <si>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</si>
  <si>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</si>
  <si>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</si>
  <si>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</si>
  <si>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</si>
  <si>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</si>
  <si>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</si>
  <si>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</si>
  <si>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</si>
  <si>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</si>
  <si>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</si>
  <si>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</si>
  <si>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</si>
  <si>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</si>
  <si>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</si>
  <si>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</si>
  <si>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</si>
  <si>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</si>
  <si>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</si>
  <si>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</si>
  <si>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</si>
  <si>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</si>
  <si>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</si>
  <si>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</si>
  <si>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</si>
  <si>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</si>
  <si>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</si>
  <si>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</si>
  <si>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</si>
  <si>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</si>
  <si>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</si>
  <si>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</si>
  <si>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</si>
  <si>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</si>
  <si>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</si>
  <si>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</si>
  <si>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</si>
  <si>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</si>
  <si>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</si>
  <si>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</si>
  <si>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</si>
  <si>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</si>
  <si>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</si>
  <si>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</si>
  <si>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</si>
  <si>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</si>
  <si>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</si>
  <si>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</si>
  <si>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</si>
  <si>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</si>
  <si>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</si>
  <si>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</si>
  <si>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</si>
  <si>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</si>
  <si>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</si>
  <si>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</si>
  <si>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</si>
  <si>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</si>
  <si>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</si>
  <si>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</si>
  <si>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</si>
  <si>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</si>
  <si>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</si>
  <si>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</si>
  <si>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</si>
  <si>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</si>
  <si>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</si>
  <si>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</si>
  <si>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</si>
  <si>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</si>
  <si>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</si>
  <si>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</si>
  <si>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</si>
  <si>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</si>
  <si>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</si>
  <si>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</si>
  <si>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</si>
  <si>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</si>
  <si>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</si>
  <si>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</si>
  <si>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</si>
  <si>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</si>
  <si>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</si>
  <si>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</si>
  <si>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</si>
  <si>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</si>
  <si>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</si>
  <si>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</si>
  <si>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</si>
  <si>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</si>
  <si>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</si>
  <si>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</si>
  <si>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</si>
  <si>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</si>
  <si>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</si>
  <si>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</si>
  <si>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</si>
  <si>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</si>
  <si>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</si>
  <si>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</si>
  <si>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</si>
  <si>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</si>
  <si>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</si>
  <si>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</si>
  <si>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</si>
  <si>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</si>
  <si>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</si>
  <si>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</si>
  <si>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</si>
  <si>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</si>
  <si>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</si>
  <si>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</si>
  <si>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</si>
  <si>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</si>
  <si>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</si>
  <si>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</si>
  <si>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</si>
  <si>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</si>
  <si>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</si>
  <si>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</si>
  <si>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</si>
  <si>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</si>
  <si>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</si>
  <si>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</si>
  <si>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</si>
  <si>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</si>
  <si>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</si>
  <si>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</si>
  <si>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</si>
  <si>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</si>
  <si>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</si>
  <si>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</si>
  <si>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</si>
  <si>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</si>
  <si>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</si>
  <si>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</si>
  <si>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</si>
  <si>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</si>
  <si>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</si>
  <si>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</si>
  <si>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</si>
  <si>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</si>
  <si>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</si>
  <si>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</si>
  <si>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</si>
  <si>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</si>
  <si>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</si>
  <si>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</si>
  <si>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</si>
  <si>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</si>
  <si>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</si>
  <si>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</si>
  <si>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</si>
  <si>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</si>
  <si>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</si>
  <si>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</si>
  <si>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</si>
  <si>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</si>
  <si>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</si>
  <si>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</si>
  <si>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</si>
  <si>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</si>
  <si>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</si>
  <si>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</si>
  <si>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</si>
  <si>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</si>
  <si>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</si>
  <si>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</si>
  <si>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</si>
  <si>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</si>
  <si>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</si>
  <si>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</si>
  <si>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</si>
  <si>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</si>
  <si>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</si>
  <si>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</si>
  <si>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</si>
  <si>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</si>
  <si>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</si>
  <si>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</si>
  <si>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</si>
  <si>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</si>
  <si>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</si>
  <si>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</si>
  <si>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</si>
  <si>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</si>
  <si>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</si>
  <si>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</si>
  <si>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</si>
  <si>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</si>
  <si>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</si>
  <si>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</si>
  <si>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</si>
  <si>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</si>
  <si>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</si>
  <si>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</si>
  <si>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</si>
  <si>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</si>
  <si>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</si>
  <si>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</si>
  <si>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</si>
  <si>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</si>
  <si>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</si>
  <si>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</si>
  <si>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</si>
  <si>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</si>
  <si>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</si>
  <si>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</si>
  <si>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</si>
  <si>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</si>
  <si>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</si>
  <si>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</si>
  <si>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</si>
  <si>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</si>
  <si>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</si>
  <si>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</si>
  <si>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</si>
  <si>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</si>
  <si>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</si>
  <si>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</si>
  <si>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</si>
  <si>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</si>
  <si>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</si>
  <si>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</si>
  <si>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</si>
  <si>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</si>
  <si>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</si>
  <si>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</si>
  <si>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</si>
  <si>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</si>
  <si>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</si>
  <si>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</si>
  <si>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</si>
  <si>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</si>
  <si>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</si>
  <si>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</si>
  <si>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</si>
  <si>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</si>
  <si>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</si>
  <si>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</si>
  <si>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</si>
  <si>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</si>
  <si>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</si>
  <si>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</si>
  <si>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</si>
  <si>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</si>
  <si>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</si>
  <si>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</si>
  <si>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</si>
  <si>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</si>
  <si>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</si>
  <si>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</si>
  <si>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</si>
  <si>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</si>
  <si>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</si>
  <si>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</si>
  <si>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</si>
  <si>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</si>
  <si>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</si>
  <si>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</si>
  <si>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</si>
  <si>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</si>
  <si>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</si>
  <si>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</si>
  <si>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</si>
  <si>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</si>
  <si>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</si>
  <si>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</si>
  <si>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</si>
  <si>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</si>
  <si>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</si>
  <si>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</si>
  <si>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</si>
  <si>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</si>
  <si>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</si>
  <si>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</si>
  <si>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</si>
  <si>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</si>
  <si>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</si>
  <si>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</si>
  <si>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</si>
  <si>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</si>
  <si>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</si>
  <si>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</si>
  <si>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</si>
  <si>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</si>
  <si>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</si>
  <si>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</si>
  <si>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</si>
  <si>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</si>
  <si>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</si>
  <si>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</si>
  <si>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</si>
  <si>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</si>
  <si>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</si>
  <si>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</si>
  <si>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</si>
  <si>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</si>
  <si>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</si>
  <si>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</si>
  <si>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</si>
  <si>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</si>
  <si>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</si>
  <si>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</si>
  <si>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</si>
  <si>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</si>
  <si>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</si>
  <si>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</si>
  <si>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</si>
  <si>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</si>
  <si>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</si>
  <si>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</si>
  <si>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</si>
  <si>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</si>
  <si>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</si>
  <si>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</si>
  <si>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</si>
  <si>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</si>
  <si>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</si>
  <si>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</si>
  <si>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</si>
  <si>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</si>
  <si>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</si>
  <si>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</si>
  <si>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</si>
  <si>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</si>
  <si>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</si>
  <si>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</si>
  <si>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</si>
  <si>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</si>
  <si>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</si>
  <si>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</si>
  <si>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</si>
  <si>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</si>
  <si>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</si>
  <si>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</si>
  <si>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</si>
  <si>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</si>
  <si>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</si>
  <si>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</si>
  <si>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</si>
  <si>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</si>
  <si>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</si>
  <si>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</si>
  <si>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</si>
  <si>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</si>
  <si>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</si>
  <si>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</si>
  <si>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</si>
  <si>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</si>
  <si>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</si>
  <si>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</si>
  <si>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</si>
  <si>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</si>
  <si>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</si>
  <si>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</si>
  <si>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</si>
  <si>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</si>
  <si>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</si>
  <si>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</si>
  <si>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</si>
  <si>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</si>
  <si>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</si>
  <si>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</si>
  <si>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</si>
  <si>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</si>
  <si>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</si>
  <si>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</si>
  <si>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</si>
  <si>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</si>
  <si>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</si>
  <si>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</si>
  <si>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</si>
  <si>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</si>
  <si>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</si>
  <si>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</si>
  <si>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</si>
  <si>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</si>
  <si>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</si>
  <si>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</si>
  <si>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</si>
  <si>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</si>
  <si>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</si>
  <si>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</si>
  <si>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</si>
  <si>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</si>
  <si>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</si>
  <si>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</si>
  <si>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</si>
  <si>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</si>
  <si>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</si>
  <si>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</si>
  <si>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</si>
  <si>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</si>
  <si>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</si>
  <si>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</si>
  <si>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</si>
  <si>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</si>
  <si>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</si>
  <si>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</si>
  <si>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</si>
  <si>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</si>
  <si>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</si>
  <si>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</si>
  <si>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</si>
  <si>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</si>
  <si>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</si>
  <si>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</si>
  <si>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</si>
  <si>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</si>
  <si>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</si>
  <si>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</si>
  <si>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</si>
  <si>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</si>
  <si>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</si>
  <si>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</si>
  <si>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</si>
  <si>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</si>
  <si>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</si>
  <si>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</si>
  <si>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</si>
  <si>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</si>
  <si>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</si>
  <si>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</si>
  <si>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</si>
  <si>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</si>
  <si>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</si>
  <si>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</si>
  <si>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</si>
  <si>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</si>
  <si>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</si>
  <si>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</si>
  <si>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</si>
  <si>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</si>
  <si>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</si>
  <si>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</si>
  <si>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</si>
  <si>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</si>
  <si>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</si>
  <si>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</si>
  <si>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</si>
  <si>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</si>
  <si>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</si>
  <si>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</si>
  <si>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</si>
  <si>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</si>
  <si>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</si>
  <si>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</si>
  <si>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</si>
  <si>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</si>
  <si>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</si>
  <si>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</si>
  <si>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</si>
  <si>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</si>
  <si>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</si>
  <si>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</si>
  <si>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</si>
  <si>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</si>
  <si>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</si>
  <si>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</si>
  <si>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</si>
  <si>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</si>
  <si>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</si>
  <si>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</si>
  <si>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</si>
  <si>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</si>
  <si>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</si>
  <si>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</si>
  <si>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</si>
  <si>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</si>
  <si>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</si>
  <si>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</si>
  <si>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</si>
  <si>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</si>
  <si>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</si>
  <si>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</si>
  <si>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</si>
  <si>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</si>
  <si>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</si>
  <si>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</si>
  <si>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</si>
  <si>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</si>
  <si>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</si>
  <si>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</si>
  <si>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</si>
  <si>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</si>
  <si>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</si>
  <si>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</si>
  <si>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</si>
  <si>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</si>
  <si>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</si>
  <si>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</si>
  <si>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</si>
  <si>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</si>
  <si>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</si>
  <si>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</si>
  <si>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</si>
  <si>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</si>
  <si>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</si>
  <si>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</si>
  <si>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</si>
  <si>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</si>
  <si>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</si>
  <si>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</si>
  <si>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</si>
  <si>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</si>
  <si>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</si>
  <si>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</si>
  <si>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</si>
  <si>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</si>
  <si>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</si>
  <si>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</si>
  <si>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</si>
  <si>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</si>
  <si>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</si>
  <si>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</si>
  <si>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</si>
  <si>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</si>
  <si>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</si>
  <si>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</si>
  <si>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</si>
  <si>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</si>
  <si>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</si>
  <si>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</si>
  <si>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</si>
  <si>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</si>
  <si>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</si>
  <si>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</si>
  <si>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</si>
  <si>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</si>
  <si>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</si>
  <si>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</si>
  <si>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</si>
  <si>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</si>
  <si>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</si>
  <si>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</si>
  <si>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</si>
  <si>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</si>
  <si>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</si>
  <si>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</si>
  <si>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</si>
  <si>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</si>
  <si>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</si>
  <si>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</si>
  <si>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</si>
  <si>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</si>
  <si>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</si>
  <si>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</si>
  <si>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</si>
  <si>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</si>
  <si>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</si>
  <si>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</si>
  <si>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</si>
  <si>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</si>
  <si>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</si>
  <si>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</si>
  <si>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</si>
  <si>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</si>
  <si>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</si>
  <si>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</si>
  <si>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</si>
  <si>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</si>
  <si>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</si>
  <si>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</si>
  <si>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</si>
  <si>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</si>
  <si>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</si>
  <si>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</si>
  <si>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</si>
  <si>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</si>
  <si>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</si>
  <si>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</si>
  <si>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</si>
  <si>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</si>
  <si>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</si>
  <si>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</si>
  <si>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</si>
  <si>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</si>
  <si>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</si>
  <si>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</si>
  <si>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</si>
  <si>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</si>
  <si>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</si>
  <si>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</si>
  <si>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</si>
  <si>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</si>
  <si>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</si>
  <si>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</si>
  <si>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</si>
  <si>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</si>
  <si>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</si>
  <si>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</si>
  <si>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</si>
  <si>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</si>
  <si>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</si>
  <si>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</si>
  <si>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</si>
  <si>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</si>
  <si>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</si>
  <si>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</si>
  <si>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</si>
  <si>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</si>
  <si>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</si>
  <si>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</si>
  <si>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</si>
  <si>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</si>
  <si>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</si>
  <si>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</si>
  <si>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</si>
  <si>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</si>
  <si>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</si>
  <si>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</si>
  <si>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</si>
  <si>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</si>
  <si>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</si>
  <si>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</si>
  <si>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</si>
  <si>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</si>
  <si>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</si>
  <si>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</si>
  <si>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</si>
  <si>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</si>
  <si>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</si>
  <si>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</si>
  <si>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July 6,2012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</si>
</sst>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cellStyleXfs>
  <cellXfs count="190">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2" t="s">
        <v>27152</v>
      </c>
      <c r="B1" s="182"/>
      <c r="C1" s="182"/>
    </row>
    <row r="2" spans="1:10" ht="15.75" x14ac:dyDescent="0.25">
      <c r="A2" s="181" t="s">
        <v>31631</v>
      </c>
      <c r="B2" s="181"/>
      <c r="C2" s="181"/>
    </row>
    <row r="3" spans="1:10" x14ac:dyDescent="0.25">
      <c r="A3" s="59"/>
      <c r="B3" s="60"/>
      <c r="C3" s="60"/>
    </row>
    <row r="4" spans="1:10" ht="15.75" x14ac:dyDescent="0.25">
      <c r="A4" s="61" t="s">
        <v>27150</v>
      </c>
      <c r="B4" s="62"/>
      <c r="C4" s="62"/>
    </row>
    <row r="5" spans="1:10" s="64" customFormat="1" ht="126" customHeight="1" x14ac:dyDescent="0.25">
      <c r="A5" s="179" t="s">
        <v>28866</v>
      </c>
      <c r="B5" s="180"/>
      <c r="C5" s="180"/>
      <c r="D5" s="63"/>
      <c r="E5" s="63"/>
      <c r="F5" s="63"/>
      <c r="G5" s="63"/>
      <c r="H5" s="63"/>
      <c r="I5" s="63"/>
      <c r="J5" s="63"/>
    </row>
    <row r="6" spans="1:10" ht="19.5" customHeight="1" x14ac:dyDescent="0.25">
      <c r="A6" s="65" t="s">
        <v>27153</v>
      </c>
      <c r="B6" s="66" t="s">
        <v>27151</v>
      </c>
      <c r="C6" s="67"/>
    </row>
    <row r="7" spans="1:10" ht="26.25" customHeight="1" x14ac:dyDescent="0.25">
      <c r="A7" s="68" t="s">
        <v>27155</v>
      </c>
      <c r="B7" s="177" t="s">
        <v>27164</v>
      </c>
      <c r="C7" s="177"/>
    </row>
    <row r="8" spans="1:10" ht="26.25" customHeight="1" x14ac:dyDescent="0.25">
      <c r="A8" s="68" t="s">
        <v>27157</v>
      </c>
      <c r="B8" s="177" t="s">
        <v>27161</v>
      </c>
      <c r="C8" s="177"/>
    </row>
    <row r="9" spans="1:10" ht="30" customHeight="1" x14ac:dyDescent="0.25">
      <c r="A9" s="68" t="s">
        <v>27156</v>
      </c>
      <c r="B9" s="183" t="s">
        <v>28867</v>
      </c>
      <c r="C9" s="183"/>
    </row>
    <row r="10" spans="1:10" ht="26.25" customHeight="1" x14ac:dyDescent="0.25">
      <c r="A10" s="65" t="s">
        <v>27154</v>
      </c>
      <c r="B10" s="69"/>
      <c r="C10" s="69"/>
    </row>
    <row r="11" spans="1:10" ht="40.5" customHeight="1" x14ac:dyDescent="0.25">
      <c r="A11" s="70" t="s">
        <v>27158</v>
      </c>
      <c r="B11" s="177" t="s">
        <v>28868</v>
      </c>
      <c r="C11" s="177"/>
    </row>
    <row r="12" spans="1:10" ht="35.25" customHeight="1" x14ac:dyDescent="0.25">
      <c r="A12" s="68" t="s">
        <v>27159</v>
      </c>
      <c r="B12" s="177" t="s">
        <v>27163</v>
      </c>
      <c r="C12" s="177"/>
    </row>
    <row r="13" spans="1:10" ht="26.25" customHeight="1" x14ac:dyDescent="0.25">
      <c r="A13" s="68" t="s">
        <v>27160</v>
      </c>
      <c r="B13" s="178" t="s">
        <v>27162</v>
      </c>
      <c r="C13" s="178"/>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4" t="s">
        <v>28863</v>
      </c>
      <c r="C1" s="185"/>
      <c r="D1" s="186" t="s">
        <v>28862</v>
      </c>
      <c r="E1" s="187"/>
      <c r="F1" s="186" t="s">
        <v>27145</v>
      </c>
      <c r="G1" s="187"/>
      <c r="H1" s="186" t="s">
        <v>27146</v>
      </c>
      <c r="I1" s="187"/>
      <c r="J1" s="186" t="s">
        <v>27147</v>
      </c>
      <c r="K1" s="187"/>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269815263.73999995</v>
      </c>
      <c r="J3" s="16">
        <v>328</v>
      </c>
      <c r="K3" s="17">
        <v>513240117.06999987</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33</v>
      </c>
      <c r="G6" s="17">
        <v>160921549.25999999</v>
      </c>
      <c r="H6" s="16">
        <v>176</v>
      </c>
      <c r="I6" s="17">
        <v>356113576.69999993</v>
      </c>
      <c r="J6" s="16">
        <v>209</v>
      </c>
      <c r="K6" s="17">
        <v>517035125.95999992</v>
      </c>
    </row>
    <row r="7" spans="1:12" x14ac:dyDescent="0.25">
      <c r="A7" s="75" t="s">
        <v>271</v>
      </c>
      <c r="B7" s="16"/>
      <c r="C7" s="17"/>
      <c r="D7" s="16"/>
      <c r="E7" s="17"/>
      <c r="F7" s="16">
        <v>16</v>
      </c>
      <c r="G7" s="17">
        <v>191357761</v>
      </c>
      <c r="H7" s="16">
        <v>116</v>
      </c>
      <c r="I7" s="17">
        <v>160536707</v>
      </c>
      <c r="J7" s="16">
        <v>132</v>
      </c>
      <c r="K7" s="17">
        <v>351894468</v>
      </c>
    </row>
    <row r="8" spans="1:12" x14ac:dyDescent="0.25">
      <c r="A8" s="75" t="s">
        <v>414</v>
      </c>
      <c r="B8" s="16"/>
      <c r="C8" s="17"/>
      <c r="D8" s="16"/>
      <c r="E8" s="17"/>
      <c r="F8" s="16">
        <v>85</v>
      </c>
      <c r="G8" s="17">
        <v>1360391657.5599999</v>
      </c>
      <c r="H8" s="16">
        <v>899</v>
      </c>
      <c r="I8" s="17">
        <v>1164398157.9800003</v>
      </c>
      <c r="J8" s="16">
        <v>984</v>
      </c>
      <c r="K8" s="17">
        <v>2524789815.54</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136682398.92999998</v>
      </c>
      <c r="J10" s="16">
        <v>151</v>
      </c>
      <c r="K10" s="17">
        <v>296165273.82999998</v>
      </c>
    </row>
    <row r="11" spans="1:12" x14ac:dyDescent="0.25">
      <c r="A11" s="75" t="s">
        <v>679</v>
      </c>
      <c r="B11" s="16"/>
      <c r="C11" s="17"/>
      <c r="D11" s="16"/>
      <c r="E11" s="17"/>
      <c r="F11" s="16">
        <v>12</v>
      </c>
      <c r="G11" s="17">
        <v>67523286.280000001</v>
      </c>
      <c r="H11" s="16">
        <v>32</v>
      </c>
      <c r="I11" s="17">
        <v>54261114.68</v>
      </c>
      <c r="J11" s="16">
        <v>44</v>
      </c>
      <c r="K11" s="17">
        <v>121784400.96000001</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148</v>
      </c>
      <c r="G13" s="17">
        <v>984973744</v>
      </c>
      <c r="H13" s="16">
        <v>532</v>
      </c>
      <c r="I13" s="17">
        <v>349688628</v>
      </c>
      <c r="J13" s="16">
        <v>680</v>
      </c>
      <c r="K13" s="17">
        <v>1334662372</v>
      </c>
    </row>
    <row r="14" spans="1:12" x14ac:dyDescent="0.25">
      <c r="A14" s="75" t="s">
        <v>7116</v>
      </c>
      <c r="B14" s="16"/>
      <c r="C14" s="17"/>
      <c r="D14" s="16"/>
      <c r="E14" s="17"/>
      <c r="F14" s="16">
        <v>96</v>
      </c>
      <c r="G14" s="17">
        <v>485388338.5399999</v>
      </c>
      <c r="H14" s="16">
        <v>302</v>
      </c>
      <c r="I14" s="17">
        <v>415390938.70999998</v>
      </c>
      <c r="J14" s="16">
        <v>398</v>
      </c>
      <c r="K14" s="17">
        <v>900779277.2500006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118366467.10999998</v>
      </c>
      <c r="J17" s="16">
        <v>85</v>
      </c>
      <c r="K17" s="17">
        <v>178932617.25</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607984389.54999936</v>
      </c>
      <c r="J19" s="16">
        <v>1097</v>
      </c>
      <c r="K19" s="17">
        <v>651065538.45999908</v>
      </c>
    </row>
    <row r="20" spans="1:11" x14ac:dyDescent="0.25">
      <c r="A20" s="75" t="s">
        <v>2773</v>
      </c>
      <c r="B20" s="16"/>
      <c r="C20" s="17"/>
      <c r="D20" s="16"/>
      <c r="E20" s="17"/>
      <c r="F20" s="16">
        <v>16</v>
      </c>
      <c r="G20" s="17">
        <v>15376539</v>
      </c>
      <c r="H20" s="16">
        <v>219</v>
      </c>
      <c r="I20" s="17">
        <v>341871151.08000004</v>
      </c>
      <c r="J20" s="16">
        <v>235</v>
      </c>
      <c r="K20" s="17">
        <v>357247690.08000004</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272975169.5</v>
      </c>
      <c r="H22" s="16">
        <v>82</v>
      </c>
      <c r="I22" s="17">
        <v>147192908.14000005</v>
      </c>
      <c r="J22" s="16">
        <v>110</v>
      </c>
      <c r="K22" s="17">
        <v>420168077.63999999</v>
      </c>
    </row>
    <row r="23" spans="1:11" x14ac:dyDescent="0.25">
      <c r="A23" s="75" t="s">
        <v>2972</v>
      </c>
      <c r="B23" s="16"/>
      <c r="C23" s="17"/>
      <c r="D23" s="16"/>
      <c r="E23" s="17"/>
      <c r="F23" s="16">
        <v>50</v>
      </c>
      <c r="G23" s="17">
        <v>320449232.38000011</v>
      </c>
      <c r="H23" s="16">
        <v>71</v>
      </c>
      <c r="I23" s="17">
        <v>112534241.79000004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282334495.46000004</v>
      </c>
      <c r="H26" s="16">
        <v>36</v>
      </c>
      <c r="I26" s="17">
        <v>76052931.029999986</v>
      </c>
      <c r="J26" s="16">
        <v>94</v>
      </c>
      <c r="K26" s="17">
        <v>358387426.48999989</v>
      </c>
    </row>
    <row r="27" spans="1:11" x14ac:dyDescent="0.25">
      <c r="A27" s="75" t="s">
        <v>3160</v>
      </c>
      <c r="B27" s="16"/>
      <c r="C27" s="17"/>
      <c r="D27" s="16"/>
      <c r="E27" s="17"/>
      <c r="F27" s="16">
        <v>154</v>
      </c>
      <c r="G27" s="17">
        <v>449654223.96999991</v>
      </c>
      <c r="H27" s="16">
        <v>599</v>
      </c>
      <c r="I27" s="17">
        <v>404560453.30000037</v>
      </c>
      <c r="J27" s="16">
        <v>753</v>
      </c>
      <c r="K27" s="17">
        <v>854214677.27000034</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40</v>
      </c>
      <c r="G29" s="17">
        <v>67309277</v>
      </c>
      <c r="H29" s="16">
        <v>133</v>
      </c>
      <c r="I29" s="17">
        <v>283608330</v>
      </c>
      <c r="J29" s="16">
        <v>173</v>
      </c>
      <c r="K29" s="17">
        <v>350917607</v>
      </c>
    </row>
    <row r="30" spans="1:11" x14ac:dyDescent="0.25">
      <c r="A30" s="75" t="s">
        <v>3663</v>
      </c>
      <c r="B30" s="16"/>
      <c r="C30" s="17"/>
      <c r="D30" s="16"/>
      <c r="E30" s="17"/>
      <c r="F30" s="16">
        <v>26</v>
      </c>
      <c r="G30" s="17">
        <v>248860518.29999998</v>
      </c>
      <c r="H30" s="16">
        <v>311</v>
      </c>
      <c r="I30" s="17">
        <v>389788070.06999958</v>
      </c>
      <c r="J30" s="16">
        <v>337</v>
      </c>
      <c r="K30" s="17">
        <v>638648588.36999953</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201515427.88</v>
      </c>
      <c r="J32" s="16">
        <v>129</v>
      </c>
      <c r="K32" s="17">
        <v>227172176.88</v>
      </c>
    </row>
    <row r="33" spans="1:11" x14ac:dyDescent="0.25">
      <c r="A33" s="75" t="s">
        <v>292</v>
      </c>
      <c r="B33" s="16"/>
      <c r="C33" s="17"/>
      <c r="D33" s="16"/>
      <c r="E33" s="17"/>
      <c r="F33" s="16">
        <v>2</v>
      </c>
      <c r="G33" s="17">
        <v>21862430</v>
      </c>
      <c r="H33" s="16">
        <v>70</v>
      </c>
      <c r="I33" s="17">
        <v>178851741.34999996</v>
      </c>
      <c r="J33" s="16">
        <v>72</v>
      </c>
      <c r="K33" s="17">
        <v>200714171.34999996</v>
      </c>
    </row>
    <row r="34" spans="1:11" x14ac:dyDescent="0.25">
      <c r="A34" s="75" t="s">
        <v>4139</v>
      </c>
      <c r="B34" s="16"/>
      <c r="C34" s="17"/>
      <c r="D34" s="16"/>
      <c r="E34" s="17"/>
      <c r="F34" s="16">
        <v>1</v>
      </c>
      <c r="G34" s="17">
        <v>14717629.33</v>
      </c>
      <c r="H34" s="16">
        <v>33</v>
      </c>
      <c r="I34" s="17">
        <v>114722926.66999997</v>
      </c>
      <c r="J34" s="16">
        <v>34</v>
      </c>
      <c r="K34" s="17">
        <v>129440555.99999997</v>
      </c>
    </row>
    <row r="35" spans="1:11" x14ac:dyDescent="0.25">
      <c r="A35" s="75" t="s">
        <v>4168</v>
      </c>
      <c r="B35" s="16"/>
      <c r="C35" s="17"/>
      <c r="D35" s="16"/>
      <c r="E35" s="17"/>
      <c r="F35" s="16">
        <v>44</v>
      </c>
      <c r="G35" s="17">
        <v>208131770</v>
      </c>
      <c r="H35" s="16">
        <v>125</v>
      </c>
      <c r="I35" s="17">
        <v>432481621.27000004</v>
      </c>
      <c r="J35" s="16">
        <v>169</v>
      </c>
      <c r="K35" s="17">
        <v>640613391.26999998</v>
      </c>
    </row>
    <row r="36" spans="1:11" x14ac:dyDescent="0.25">
      <c r="A36" s="75" t="s">
        <v>4204</v>
      </c>
      <c r="B36" s="16"/>
      <c r="C36" s="17"/>
      <c r="D36" s="16"/>
      <c r="E36" s="17"/>
      <c r="F36" s="16">
        <v>25</v>
      </c>
      <c r="G36" s="17">
        <v>70184812.25999999</v>
      </c>
      <c r="H36" s="16">
        <v>78</v>
      </c>
      <c r="I36" s="17">
        <v>179449347.82999998</v>
      </c>
      <c r="J36" s="16">
        <v>103</v>
      </c>
      <c r="K36" s="17">
        <v>249634160.08999997</v>
      </c>
    </row>
    <row r="37" spans="1:11" x14ac:dyDescent="0.25">
      <c r="A37" s="75" t="s">
        <v>4245</v>
      </c>
      <c r="B37" s="16"/>
      <c r="C37" s="17"/>
      <c r="D37" s="16"/>
      <c r="E37" s="17"/>
      <c r="F37" s="16">
        <v>71</v>
      </c>
      <c r="G37" s="17">
        <v>269422558.47000003</v>
      </c>
      <c r="H37" s="16">
        <v>372</v>
      </c>
      <c r="I37" s="17">
        <v>674031396.52999997</v>
      </c>
      <c r="J37" s="16">
        <v>443</v>
      </c>
      <c r="K37" s="17">
        <v>943453955</v>
      </c>
    </row>
    <row r="38" spans="1:11" x14ac:dyDescent="0.25">
      <c r="A38" s="75" t="s">
        <v>4464</v>
      </c>
      <c r="B38" s="16"/>
      <c r="C38" s="17"/>
      <c r="D38" s="16"/>
      <c r="E38" s="17"/>
      <c r="F38" s="16">
        <v>153</v>
      </c>
      <c r="G38" s="17">
        <v>356362892</v>
      </c>
      <c r="H38" s="16">
        <v>249</v>
      </c>
      <c r="I38" s="17">
        <v>370302555</v>
      </c>
      <c r="J38" s="16">
        <v>402</v>
      </c>
      <c r="K38" s="17">
        <v>726665447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43</v>
      </c>
      <c r="G41" s="17">
        <v>407373769.56999999</v>
      </c>
      <c r="H41" s="16">
        <v>382</v>
      </c>
      <c r="I41" s="17">
        <v>509289001.31000012</v>
      </c>
      <c r="J41" s="16">
        <v>425</v>
      </c>
      <c r="K41" s="17">
        <v>916662770.88</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36</v>
      </c>
      <c r="G44" s="17">
        <v>271983663.95999998</v>
      </c>
      <c r="H44" s="16">
        <v>286</v>
      </c>
      <c r="I44" s="17">
        <v>756441778.85999978</v>
      </c>
      <c r="J44" s="16">
        <v>322</v>
      </c>
      <c r="K44" s="17">
        <v>1028425442.8199998</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4</v>
      </c>
      <c r="G46" s="17">
        <v>7821692.7100000009</v>
      </c>
      <c r="H46" s="16">
        <v>66</v>
      </c>
      <c r="I46" s="17">
        <v>129227831.79999995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57</v>
      </c>
      <c r="G49" s="17">
        <v>295965467.55999994</v>
      </c>
      <c r="H49" s="16">
        <v>266</v>
      </c>
      <c r="I49" s="17">
        <v>275141660.2700001</v>
      </c>
      <c r="J49" s="16">
        <v>323</v>
      </c>
      <c r="K49" s="17">
        <v>571107127.83000016</v>
      </c>
    </row>
    <row r="50" spans="1:12" x14ac:dyDescent="0.25">
      <c r="A50" s="75" t="s">
        <v>3671</v>
      </c>
      <c r="B50" s="16"/>
      <c r="C50" s="17"/>
      <c r="D50" s="16"/>
      <c r="E50" s="17"/>
      <c r="F50" s="16">
        <v>117</v>
      </c>
      <c r="G50" s="17">
        <v>1357551296.5300004</v>
      </c>
      <c r="H50" s="16">
        <v>410</v>
      </c>
      <c r="I50" s="17">
        <v>882877112.47000051</v>
      </c>
      <c r="J50" s="16">
        <v>527</v>
      </c>
      <c r="K50" s="17">
        <v>2240428409.000001</v>
      </c>
    </row>
    <row r="51" spans="1:12" x14ac:dyDescent="0.25">
      <c r="A51" s="75" t="s">
        <v>7550</v>
      </c>
      <c r="B51" s="16"/>
      <c r="C51" s="17"/>
      <c r="D51" s="16"/>
      <c r="E51" s="17"/>
      <c r="F51" s="16">
        <v>20</v>
      </c>
      <c r="G51" s="17">
        <v>78495910.079999998</v>
      </c>
      <c r="H51" s="16">
        <v>108</v>
      </c>
      <c r="I51" s="17">
        <v>134489109.06</v>
      </c>
      <c r="J51" s="16">
        <v>128</v>
      </c>
      <c r="K51" s="17">
        <v>212985019.14000005</v>
      </c>
    </row>
    <row r="52" spans="1:12" x14ac:dyDescent="0.25">
      <c r="A52" s="75" t="s">
        <v>6091</v>
      </c>
      <c r="B52" s="16"/>
      <c r="C52" s="17"/>
      <c r="D52" s="16"/>
      <c r="E52" s="17"/>
      <c r="F52" s="16">
        <v>2</v>
      </c>
      <c r="G52" s="17">
        <v>6135723.4199999999</v>
      </c>
      <c r="H52" s="16">
        <v>71</v>
      </c>
      <c r="I52" s="17">
        <v>119333424.83000001</v>
      </c>
      <c r="J52" s="16">
        <v>73</v>
      </c>
      <c r="K52" s="17">
        <v>125469148.25000001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v>2</v>
      </c>
      <c r="C54" s="17">
        <v>14183825</v>
      </c>
      <c r="D54" s="16"/>
      <c r="E54" s="17"/>
      <c r="F54" s="16">
        <v>47</v>
      </c>
      <c r="G54" s="17">
        <v>406884412</v>
      </c>
      <c r="H54" s="16">
        <v>92</v>
      </c>
      <c r="I54" s="17">
        <v>212926863</v>
      </c>
      <c r="J54" s="16">
        <v>141</v>
      </c>
      <c r="K54" s="17">
        <v>633995100</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5</v>
      </c>
      <c r="G57" s="17">
        <v>6910097.8700000001</v>
      </c>
      <c r="H57" s="16">
        <v>417</v>
      </c>
      <c r="I57" s="17">
        <v>521430920.37000006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v>2</v>
      </c>
      <c r="C59" s="164">
        <v>14183825</v>
      </c>
      <c r="D59" s="163">
        <v>1</v>
      </c>
      <c r="E59" s="164">
        <v>1042300</v>
      </c>
      <c r="F59" s="163">
        <v>2085</v>
      </c>
      <c r="G59" s="164">
        <v>11507251344.68</v>
      </c>
      <c r="H59" s="163">
        <v>10831</v>
      </c>
      <c r="I59" s="164">
        <v>14706282683.980003</v>
      </c>
      <c r="J59" s="163">
        <v>12919</v>
      </c>
      <c r="K59" s="164">
        <v>26228760153.66</v>
      </c>
      <c r="L59" s="165"/>
    </row>
    <row r="60" spans="1:12" x14ac:dyDescent="0.25">
      <c r="A60" s="76" t="s">
        <v>27170</v>
      </c>
      <c r="B60" s="16"/>
      <c r="C60" s="17"/>
      <c r="D60" s="16">
        <v>10</v>
      </c>
      <c r="E60" s="17">
        <v>2722708</v>
      </c>
      <c r="F60" s="16">
        <v>137</v>
      </c>
      <c r="G60" s="17">
        <v>196441277.68999997</v>
      </c>
      <c r="H60" s="16">
        <v>258</v>
      </c>
      <c r="I60" s="17">
        <v>266211389.52000001</v>
      </c>
      <c r="J60" s="16">
        <v>405</v>
      </c>
      <c r="K60" s="17">
        <v>465375375.20999992</v>
      </c>
    </row>
    <row r="61" spans="1:12" x14ac:dyDescent="0.25">
      <c r="A61" s="76" t="s">
        <v>27148</v>
      </c>
      <c r="B61" s="16">
        <v>3</v>
      </c>
      <c r="C61" s="17">
        <v>17050000</v>
      </c>
      <c r="D61" s="16">
        <v>1</v>
      </c>
      <c r="E61" s="17">
        <v>1760000</v>
      </c>
      <c r="F61" s="16">
        <v>47</v>
      </c>
      <c r="G61" s="17">
        <v>791144564.69999993</v>
      </c>
      <c r="H61" s="16"/>
      <c r="I61" s="17"/>
      <c r="J61" s="16">
        <v>51</v>
      </c>
      <c r="K61" s="17">
        <v>809954564.69999993</v>
      </c>
    </row>
    <row r="62" spans="1:12" s="32" customFormat="1" x14ac:dyDescent="0.25">
      <c r="A62" s="77" t="s">
        <v>27112</v>
      </c>
      <c r="B62" s="18">
        <v>5</v>
      </c>
      <c r="C62" s="19">
        <v>31233825</v>
      </c>
      <c r="D62" s="18">
        <v>12</v>
      </c>
      <c r="E62" s="19">
        <v>5525008</v>
      </c>
      <c r="F62" s="18">
        <v>2269</v>
      </c>
      <c r="G62" s="19">
        <v>12494837187.070002</v>
      </c>
      <c r="H62" s="18">
        <v>11089</v>
      </c>
      <c r="I62" s="19">
        <v>14972494073.500004</v>
      </c>
      <c r="J62" s="18">
        <v>13375</v>
      </c>
      <c r="K62" s="19">
        <v>27504090093.57</v>
      </c>
    </row>
    <row r="64" spans="1:12" x14ac:dyDescent="0.25">
      <c r="A64" s="30"/>
      <c r="B64" s="161"/>
      <c r="C64" s="161"/>
      <c r="D64" s="161"/>
      <c r="E64" s="161"/>
      <c r="F64" s="161"/>
      <c r="G64" s="161"/>
      <c r="H64" s="161"/>
      <c r="I64" s="161"/>
      <c r="J64" s="161"/>
      <c r="K64" s="161"/>
    </row>
    <row r="65" spans="1:11" x14ac:dyDescent="0.25">
      <c r="A65" s="30"/>
      <c r="B65" s="161"/>
      <c r="C65" s="161"/>
      <c r="D65" s="161"/>
      <c r="E65" s="161"/>
      <c r="F65" s="161"/>
      <c r="G65" s="161"/>
      <c r="H65" s="161"/>
      <c r="I65" s="161"/>
      <c r="J65" s="161"/>
      <c r="K65" s="161"/>
    </row>
    <row r="66" spans="1:11" x14ac:dyDescent="0.25">
      <c r="A66" s="30"/>
      <c r="B66" s="161"/>
      <c r="C66" s="161"/>
      <c r="D66" s="161"/>
      <c r="E66" s="161"/>
      <c r="F66" s="161"/>
      <c r="G66" s="161"/>
      <c r="H66" s="161"/>
      <c r="I66" s="161"/>
      <c r="J66" s="161"/>
      <c r="K66" s="161"/>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8" t="s">
        <v>28863</v>
      </c>
      <c r="C1" s="188"/>
      <c r="D1" s="189" t="s">
        <v>28862</v>
      </c>
      <c r="E1" s="189"/>
      <c r="F1" s="189" t="s">
        <v>27145</v>
      </c>
      <c r="G1" s="189"/>
      <c r="H1" s="189" t="s">
        <v>27146</v>
      </c>
      <c r="I1" s="189"/>
      <c r="J1" s="189" t="s">
        <v>27147</v>
      </c>
      <c r="K1" s="189"/>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v>2</v>
      </c>
      <c r="C3" s="17">
        <v>14183825</v>
      </c>
      <c r="D3" s="16">
        <v>1</v>
      </c>
      <c r="E3" s="17">
        <v>1042300</v>
      </c>
      <c r="F3" s="16">
        <v>2040</v>
      </c>
      <c r="G3" s="17">
        <v>11466158076.830008</v>
      </c>
      <c r="H3" s="16">
        <v>10791</v>
      </c>
      <c r="I3" s="17">
        <v>14674151825.629955</v>
      </c>
      <c r="J3" s="16">
        <v>12834</v>
      </c>
      <c r="K3" s="17">
        <v>26155536027.459976</v>
      </c>
    </row>
    <row r="4" spans="1:11" x14ac:dyDescent="0.25">
      <c r="A4" s="28" t="s">
        <v>28174</v>
      </c>
      <c r="B4" s="16"/>
      <c r="C4" s="17"/>
      <c r="D4" s="16">
        <v>10</v>
      </c>
      <c r="E4" s="17">
        <v>2722708</v>
      </c>
      <c r="F4" s="16">
        <v>137</v>
      </c>
      <c r="G4" s="17">
        <v>196441277.68999997</v>
      </c>
      <c r="H4" s="16">
        <v>258</v>
      </c>
      <c r="I4" s="17">
        <v>266211389.52000001</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3</v>
      </c>
      <c r="C7" s="17">
        <v>17050000</v>
      </c>
      <c r="D7" s="16">
        <v>1</v>
      </c>
      <c r="E7" s="17">
        <v>1760000</v>
      </c>
      <c r="F7" s="16">
        <v>47</v>
      </c>
      <c r="G7" s="17">
        <v>791514320.25</v>
      </c>
      <c r="H7" s="16"/>
      <c r="I7" s="17"/>
      <c r="J7" s="16">
        <v>51</v>
      </c>
      <c r="K7" s="17">
        <v>810324320.24999988</v>
      </c>
    </row>
    <row r="8" spans="1:11" s="32" customFormat="1" x14ac:dyDescent="0.25">
      <c r="A8" s="29" t="s">
        <v>27112</v>
      </c>
      <c r="B8" s="18">
        <v>5</v>
      </c>
      <c r="C8" s="19">
        <v>31233825</v>
      </c>
      <c r="D8" s="18">
        <v>12</v>
      </c>
      <c r="E8" s="19">
        <v>5525008</v>
      </c>
      <c r="F8" s="18">
        <v>2269</v>
      </c>
      <c r="G8" s="19">
        <v>12495206942.620001</v>
      </c>
      <c r="H8" s="18">
        <v>11089</v>
      </c>
      <c r="I8" s="19">
        <v>14972494073.499954</v>
      </c>
      <c r="J8" s="18">
        <v>13375</v>
      </c>
      <c r="K8" s="19">
        <v>27504459849.119976</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8" t="s">
        <v>28863</v>
      </c>
      <c r="C1" s="188"/>
      <c r="D1" s="189" t="s">
        <v>28862</v>
      </c>
      <c r="E1" s="189"/>
      <c r="F1" s="189" t="s">
        <v>27145</v>
      </c>
      <c r="G1" s="189"/>
      <c r="H1" s="189" t="s">
        <v>27146</v>
      </c>
      <c r="I1" s="189"/>
      <c r="J1" s="189" t="s">
        <v>27147</v>
      </c>
      <c r="K1" s="189"/>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70</v>
      </c>
      <c r="G3" s="17">
        <v>421461781.81999999</v>
      </c>
      <c r="H3" s="16">
        <v>511</v>
      </c>
      <c r="I3" s="17">
        <v>775541932.38999987</v>
      </c>
      <c r="J3" s="16">
        <v>581</v>
      </c>
      <c r="K3" s="17">
        <v>1197003714.21</v>
      </c>
    </row>
    <row r="4" spans="1:13" x14ac:dyDescent="0.25">
      <c r="A4" s="28" t="s">
        <v>131</v>
      </c>
      <c r="B4" s="16"/>
      <c r="C4" s="17"/>
      <c r="D4" s="16"/>
      <c r="E4" s="17"/>
      <c r="F4" s="16">
        <v>88</v>
      </c>
      <c r="G4" s="17">
        <v>739812908.42999983</v>
      </c>
      <c r="H4" s="16">
        <v>585</v>
      </c>
      <c r="I4" s="17">
        <v>718223575.77999973</v>
      </c>
      <c r="J4" s="16">
        <v>673</v>
      </c>
      <c r="K4" s="17">
        <v>1458036484.2099993</v>
      </c>
    </row>
    <row r="5" spans="1:13" x14ac:dyDescent="0.25">
      <c r="A5" s="28" t="s">
        <v>4897</v>
      </c>
      <c r="B5" s="16"/>
      <c r="C5" s="17"/>
      <c r="D5" s="16"/>
      <c r="E5" s="17"/>
      <c r="F5" s="16">
        <v>25</v>
      </c>
      <c r="G5" s="17">
        <v>419458847.38000005</v>
      </c>
      <c r="H5" s="16">
        <v>39</v>
      </c>
      <c r="I5" s="17">
        <v>176326547.30000001</v>
      </c>
      <c r="J5" s="16">
        <v>64</v>
      </c>
      <c r="K5" s="17">
        <v>595785394.67999995</v>
      </c>
    </row>
    <row r="6" spans="1:13" x14ac:dyDescent="0.25">
      <c r="A6" s="28" t="s">
        <v>1539</v>
      </c>
      <c r="B6" s="16"/>
      <c r="C6" s="17"/>
      <c r="D6" s="16">
        <v>1</v>
      </c>
      <c r="E6" s="17">
        <v>94949</v>
      </c>
      <c r="F6" s="16">
        <v>91</v>
      </c>
      <c r="G6" s="17">
        <v>1437626354.0500004</v>
      </c>
      <c r="H6" s="16">
        <v>123</v>
      </c>
      <c r="I6" s="17">
        <v>520764119.44999999</v>
      </c>
      <c r="J6" s="16">
        <v>215</v>
      </c>
      <c r="K6" s="17">
        <v>1958485422.5000002</v>
      </c>
    </row>
    <row r="7" spans="1:13" x14ac:dyDescent="0.25">
      <c r="A7" s="28" t="s">
        <v>15</v>
      </c>
      <c r="B7" s="16">
        <v>1</v>
      </c>
      <c r="C7" s="17">
        <v>10000000</v>
      </c>
      <c r="D7" s="16">
        <v>2</v>
      </c>
      <c r="E7" s="17">
        <v>1949446</v>
      </c>
      <c r="F7" s="16">
        <v>844</v>
      </c>
      <c r="G7" s="17">
        <v>3659026492.0099964</v>
      </c>
      <c r="H7" s="16">
        <v>6948</v>
      </c>
      <c r="I7" s="17">
        <v>9979485363.7000065</v>
      </c>
      <c r="J7" s="16">
        <v>7795</v>
      </c>
      <c r="K7" s="17">
        <v>13650461301.710009</v>
      </c>
    </row>
    <row r="8" spans="1:13" x14ac:dyDescent="0.25">
      <c r="A8" s="28" t="s">
        <v>182</v>
      </c>
      <c r="B8" s="16"/>
      <c r="C8" s="17"/>
      <c r="D8" s="16"/>
      <c r="E8" s="17"/>
      <c r="F8" s="16">
        <v>193</v>
      </c>
      <c r="G8" s="17">
        <v>3521700775.21</v>
      </c>
      <c r="H8" s="16">
        <v>233</v>
      </c>
      <c r="I8" s="17">
        <v>1205212911.9999998</v>
      </c>
      <c r="J8" s="16">
        <v>426</v>
      </c>
      <c r="K8" s="17">
        <v>4726913687.2099981</v>
      </c>
    </row>
    <row r="9" spans="1:13" x14ac:dyDescent="0.25">
      <c r="A9" s="28" t="s">
        <v>23</v>
      </c>
      <c r="B9" s="16"/>
      <c r="C9" s="17"/>
      <c r="D9" s="16">
        <v>1</v>
      </c>
      <c r="E9" s="17">
        <v>10233</v>
      </c>
      <c r="F9" s="16">
        <v>234</v>
      </c>
      <c r="G9" s="17">
        <v>808089299.94000041</v>
      </c>
      <c r="H9" s="16">
        <v>796</v>
      </c>
      <c r="I9" s="17">
        <v>573489279.47000003</v>
      </c>
      <c r="J9" s="16">
        <v>1031</v>
      </c>
      <c r="K9" s="17">
        <v>1381588812.4099998</v>
      </c>
    </row>
    <row r="10" spans="1:13" x14ac:dyDescent="0.25">
      <c r="A10" s="28" t="s">
        <v>151</v>
      </c>
      <c r="B10" s="16"/>
      <c r="C10" s="17"/>
      <c r="D10" s="16"/>
      <c r="E10" s="17"/>
      <c r="F10" s="16">
        <v>409</v>
      </c>
      <c r="G10" s="17">
        <v>433936648.45999992</v>
      </c>
      <c r="H10" s="16">
        <v>1235</v>
      </c>
      <c r="I10" s="17">
        <v>671841574.83000052</v>
      </c>
      <c r="J10" s="16">
        <v>1644</v>
      </c>
      <c r="K10" s="17">
        <v>1105778223.2900009</v>
      </c>
    </row>
    <row r="11" spans="1:13" x14ac:dyDescent="0.25">
      <c r="A11" s="28" t="s">
        <v>124</v>
      </c>
      <c r="B11" s="16">
        <v>4</v>
      </c>
      <c r="C11" s="17">
        <v>21233825</v>
      </c>
      <c r="D11" s="16">
        <v>8</v>
      </c>
      <c r="E11" s="17">
        <v>3470380</v>
      </c>
      <c r="F11" s="16">
        <v>315</v>
      </c>
      <c r="G11" s="17">
        <v>1054093835.3200001</v>
      </c>
      <c r="H11" s="16">
        <v>619</v>
      </c>
      <c r="I11" s="17">
        <v>351608768.58000022</v>
      </c>
      <c r="J11" s="16">
        <v>946</v>
      </c>
      <c r="K11" s="17">
        <v>1430406808.9000001</v>
      </c>
    </row>
    <row r="12" spans="1:13" s="32" customFormat="1" x14ac:dyDescent="0.25">
      <c r="A12" s="29" t="s">
        <v>27112</v>
      </c>
      <c r="B12" s="18">
        <v>5</v>
      </c>
      <c r="C12" s="19">
        <v>31233825</v>
      </c>
      <c r="D12" s="18">
        <v>12</v>
      </c>
      <c r="E12" s="19">
        <v>5525008</v>
      </c>
      <c r="F12" s="18">
        <v>2269</v>
      </c>
      <c r="G12" s="19">
        <v>12495206942.620012</v>
      </c>
      <c r="H12" s="18">
        <v>11089</v>
      </c>
      <c r="I12" s="19">
        <v>14972494073.499966</v>
      </c>
      <c r="J12" s="18">
        <v>13375</v>
      </c>
      <c r="K12" s="19">
        <v>27504459849.120007</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511097.32</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150726</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250090.5</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400960</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366520</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468338</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163200</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385314.45</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376918.88</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292284.58</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220000</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100000</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486528.61</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330220</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160500</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204000</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331700</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155000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77038</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99475</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284643.5</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147357.6</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379350.5</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399150</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12972</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214995</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236050</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26562</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7522497</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484868.83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26562</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c r="P513" s="92">
        <v>755987</v>
      </c>
      <c r="Q513" s="83" t="s">
        <v>21571</v>
      </c>
    </row>
    <row r="514" spans="1:17" ht="45" x14ac:dyDescent="0.25">
      <c r="A514" s="81">
        <v>513</v>
      </c>
      <c r="B514" s="82" t="s">
        <v>26562</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c r="P514" s="92">
        <v>541743</v>
      </c>
      <c r="Q514" s="83" t="s">
        <v>21571</v>
      </c>
    </row>
    <row r="515" spans="1:17" ht="45" x14ac:dyDescent="0.25">
      <c r="A515" s="81">
        <v>514</v>
      </c>
      <c r="B515" s="82" t="s">
        <v>26562</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c r="P515" s="92">
        <v>398461</v>
      </c>
      <c r="Q515" s="83" t="s">
        <v>21571</v>
      </c>
    </row>
    <row r="516" spans="1:17" ht="45" x14ac:dyDescent="0.25">
      <c r="A516" s="81">
        <v>515</v>
      </c>
      <c r="B516" s="82" t="s">
        <v>26562</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454000</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40113</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26562</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c r="P624" s="92">
        <v>10730011</v>
      </c>
      <c r="Q624" s="83" t="s">
        <v>21869</v>
      </c>
    </row>
    <row r="625" spans="1:17" ht="60" x14ac:dyDescent="0.25">
      <c r="A625" s="81">
        <v>624</v>
      </c>
      <c r="B625" s="82" t="s">
        <v>26562</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26562</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26562</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40280</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26562</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c r="P661" s="92">
        <v>15252775</v>
      </c>
      <c r="Q661" s="83" t="s">
        <v>21881</v>
      </c>
    </row>
    <row r="662" spans="1:17" ht="60" x14ac:dyDescent="0.25">
      <c r="A662" s="81">
        <v>661</v>
      </c>
      <c r="B662" s="82" t="s">
        <v>26562</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40705</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26562</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26562</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209174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482000</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75000</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2861283</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3134512</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1519610</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1043832</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788940</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278147.21999999997</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147500</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692456</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260600</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1643027.83</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134734.73000000001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2207697.39</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26562</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c r="P1978" s="92">
        <v>523875.28</v>
      </c>
      <c r="Q1978" s="83" t="s">
        <v>21867</v>
      </c>
    </row>
    <row r="1979" spans="1:17" ht="45" x14ac:dyDescent="0.25">
      <c r="A1979" s="81">
        <v>1983</v>
      </c>
      <c r="B1979" s="82" t="s">
        <v>26562</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452191</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5192269</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2689633</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659249</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1401832</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2334323</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26562</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26562</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1867969</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26562</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c r="P2353" s="92">
        <v>630629</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611940</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26562</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26562</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26562</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c r="P2450" s="92">
        <v>1280249</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419806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26562</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369410</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3084333</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26562</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182500</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26562</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26562</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c r="P2735" s="92">
        <v>1195798.8899999999</v>
      </c>
      <c r="Q2735" s="83" t="s">
        <v>23254</v>
      </c>
    </row>
    <row r="2736" spans="1:17" ht="45" x14ac:dyDescent="0.25">
      <c r="A2736" s="81">
        <v>2740</v>
      </c>
      <c r="B2736" s="82" t="s">
        <v>26562</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792128.21</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119556.7</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205197.73</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687940.38</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104510</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22543050</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69253.48</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60730.15</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2096135.96</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194622.29</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137332.84</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40323</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120900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504231</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473410</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1364054.71</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750000</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431956.28</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433008.94</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420832.03</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197528</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131098</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152185</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129008</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116726.5</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107651.5</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528090.18999999994</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107994.85</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111265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26562</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26562</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2000290</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9871571.3000000007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14872734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502319.43</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40368</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26562</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26562</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26562</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7811200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26562</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40217</v>
      </c>
      <c r="N7096" s="95">
        <v>40724</v>
      </c>
      <c r="O7096" s="95">
        <v>40701</v>
      </c>
      <c r="P7096" s="92">
        <v>3826379</v>
      </c>
      <c r="Q7096" s="83" t="s">
        <v>24697</v>
      </c>
    </row>
    <row r="7097" spans="1:17" ht="45" x14ac:dyDescent="0.25">
      <c r="A7097" s="81">
        <v>7103</v>
      </c>
      <c r="B7097" s="82" t="s">
        <v>26562</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26562</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26562</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200921</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26562</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26562</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40245</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433024</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26562</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26562</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8277485</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370000</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6806623.7699999996</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40750</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2594512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432976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1000000</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414766</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1122236</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451058</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6609682</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29772969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26562</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26562</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26562</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26562</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1200000</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41060</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41051</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26562</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26562</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770000</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26563</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40369</v>
      </c>
      <c r="O8635" s="95">
        <v>40771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26562</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c r="P8772" s="92">
        <v>300180</v>
      </c>
      <c r="Q8772" s="83" t="s">
        <v>21571</v>
      </c>
    </row>
    <row r="8773" spans="1:17" ht="45" x14ac:dyDescent="0.25">
      <c r="A8773" s="81">
        <v>8783</v>
      </c>
      <c r="B8773" s="82" t="s">
        <v>26562</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26562</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26562</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26562</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26562</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26562</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26562</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26562</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26562</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847106</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26563</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40476</v>
      </c>
      <c r="O10279" s="95">
        <v>40386</v>
      </c>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26562</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40755</v>
      </c>
      <c r="O10291" s="95"/>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26562</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40857</v>
      </c>
      <c r="O10293" s="95"/>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26562</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40755</v>
      </c>
      <c r="O10305" s="95"/>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26563</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40954</v>
      </c>
      <c r="O10344" s="95">
        <v>40864</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26562</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40391</v>
      </c>
      <c r="O10363" s="95"/>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26562</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41109</v>
      </c>
      <c r="O10376" s="95"/>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26562</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40739</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40481</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40183</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5176486</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26562</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810882</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691314</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791707</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26562</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41090</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41060</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41090</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41029</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41089</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26562</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c r="P11440" s="92">
        <v>3800000</v>
      </c>
      <c r="Q11440" s="83" t="s">
        <v>23631</v>
      </c>
    </row>
    <row r="11441" spans="1:17" ht="45" x14ac:dyDescent="0.25">
      <c r="A11441" s="81">
        <v>11451</v>
      </c>
      <c r="B11441" s="82" t="s">
        <v>26562</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26562</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41090</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26562</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407719.47</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2069768.89</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407255.55</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371576.63</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26563</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v>41000</v>
      </c>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28864</v>
      </c>
      <c r="C11911" s="82" t="s">
        <v>26570</v>
      </c>
      <c r="D11911" s="82" t="s">
        <v>26604</v>
      </c>
      <c r="E11911" s="83" t="s">
        <v>6158</v>
      </c>
      <c r="F11911" s="83" t="s">
        <v>20338</v>
      </c>
      <c r="G11911" s="83" t="s">
        <v>6166</v>
      </c>
      <c r="H11911" s="83" t="s">
        <v>21413</v>
      </c>
      <c r="I11911" s="83" t="s">
        <v>26192</v>
      </c>
      <c r="J11911" s="83" t="s">
        <v>26193</v>
      </c>
      <c r="K11911" s="83" t="s">
        <v>124</v>
      </c>
      <c r="L11911" s="95"/>
      <c r="M11911" s="95"/>
      <c r="N11911" s="95"/>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28864</v>
      </c>
      <c r="C11913" s="82" t="s">
        <v>26570</v>
      </c>
      <c r="D11913" s="82" t="s">
        <v>26604</v>
      </c>
      <c r="E11913" s="83" t="s">
        <v>6158</v>
      </c>
      <c r="F11913" s="83" t="s">
        <v>9933</v>
      </c>
      <c r="G11913" s="83" t="s">
        <v>19</v>
      </c>
      <c r="H11913" s="83" t="s">
        <v>21413</v>
      </c>
      <c r="I11913" s="83" t="s">
        <v>26196</v>
      </c>
      <c r="J11913" s="83" t="s">
        <v>26197</v>
      </c>
      <c r="K11913" s="83" t="s">
        <v>124</v>
      </c>
      <c r="L11913" s="95"/>
      <c r="M11913" s="95"/>
      <c r="N11913" s="95"/>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26563</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v>40954</v>
      </c>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593080</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298330</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343713</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395257</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42241</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90" width="9.140625" style="45"/>
    <col min="191" max="191" width="22.85546875" style="45" customWidth="1"/>
    <col min="192" max="192" width="41.5703125" style="45" customWidth="1"/>
    <col min="193" max="193" width="15.5703125" style="45" customWidth="1"/>
    <col min="194" max="194" width="25.140625" style="45" customWidth="1"/>
    <col min="195" max="195" width="21.140625" style="45" customWidth="1"/>
    <col min="196" max="196" width="81.140625" style="45" customWidth="1"/>
    <col min="197" max="197" width="26.42578125" style="45" customWidth="1"/>
    <col min="198" max="198" width="14" style="45" customWidth="1"/>
    <col min="199" max="199" width="17.140625" style="45" customWidth="1"/>
    <col min="200" max="200" width="13" style="45" customWidth="1"/>
    <col min="201" max="201" width="9.140625" style="45"/>
    <col min="202" max="202" width="18.42578125" style="45" customWidth="1"/>
    <col min="203" max="446" width="9.140625" style="45"/>
    <col min="447" max="447" width="22.85546875" style="45" customWidth="1"/>
    <col min="448" max="448" width="41.5703125" style="45" customWidth="1"/>
    <col min="449" max="449" width="15.5703125" style="45" customWidth="1"/>
    <col min="450" max="450" width="25.140625" style="45" customWidth="1"/>
    <col min="451" max="451" width="21.140625" style="45" customWidth="1"/>
    <col min="452" max="452" width="81.140625" style="45" customWidth="1"/>
    <col min="453" max="453" width="26.42578125" style="45" customWidth="1"/>
    <col min="454" max="454" width="14" style="45" customWidth="1"/>
    <col min="455" max="455" width="17.140625" style="45" customWidth="1"/>
    <col min="456" max="456" width="13" style="45" customWidth="1"/>
    <col min="457" max="457" width="9.140625" style="45"/>
    <col min="458" max="458" width="18.42578125" style="45" customWidth="1"/>
    <col min="459" max="702" width="9.140625" style="45"/>
    <col min="703" max="703" width="22.85546875" style="45" customWidth="1"/>
    <col min="704" max="704" width="41.5703125" style="45" customWidth="1"/>
    <col min="705" max="705" width="15.5703125" style="45" customWidth="1"/>
    <col min="706" max="706" width="25.140625" style="45" customWidth="1"/>
    <col min="707" max="707" width="21.140625" style="45" customWidth="1"/>
    <col min="708" max="708" width="81.140625" style="45" customWidth="1"/>
    <col min="709" max="709" width="26.42578125" style="45" customWidth="1"/>
    <col min="710" max="710" width="14" style="45" customWidth="1"/>
    <col min="711" max="711" width="17.140625" style="45" customWidth="1"/>
    <col min="712" max="712" width="13" style="45" customWidth="1"/>
    <col min="713" max="713" width="9.140625" style="45"/>
    <col min="714" max="714" width="18.42578125" style="45" customWidth="1"/>
    <col min="715" max="958" width="9.140625" style="45"/>
    <col min="959" max="959" width="22.85546875" style="45" customWidth="1"/>
    <col min="960" max="960" width="41.5703125" style="45" customWidth="1"/>
    <col min="961" max="961" width="15.5703125" style="45" customWidth="1"/>
    <col min="962" max="962" width="25.140625" style="45" customWidth="1"/>
    <col min="963" max="963" width="21.140625" style="45" customWidth="1"/>
    <col min="964" max="964" width="81.140625" style="45" customWidth="1"/>
    <col min="965" max="965" width="26.42578125" style="45" customWidth="1"/>
    <col min="966" max="966" width="14" style="45" customWidth="1"/>
    <col min="967" max="967" width="17.140625" style="45" customWidth="1"/>
    <col min="968" max="968" width="13" style="45" customWidth="1"/>
    <col min="969" max="969" width="9.140625" style="45"/>
    <col min="970" max="970" width="18.42578125" style="45" customWidth="1"/>
    <col min="971" max="1214" width="9.140625" style="45"/>
    <col min="1215" max="1215" width="22.85546875" style="45" customWidth="1"/>
    <col min="1216" max="1216" width="41.5703125" style="45" customWidth="1"/>
    <col min="1217" max="1217" width="15.5703125" style="45" customWidth="1"/>
    <col min="1218" max="1218" width="25.140625" style="45" customWidth="1"/>
    <col min="1219" max="1219" width="21.140625" style="45" customWidth="1"/>
    <col min="1220" max="1220" width="81.140625" style="45" customWidth="1"/>
    <col min="1221" max="1221" width="26.42578125" style="45" customWidth="1"/>
    <col min="1222" max="1222" width="14" style="45" customWidth="1"/>
    <col min="1223" max="1223" width="17.140625" style="45" customWidth="1"/>
    <col min="1224" max="1224" width="13" style="45" customWidth="1"/>
    <col min="1225" max="1225" width="9.140625" style="45"/>
    <col min="1226" max="1226" width="18.42578125" style="45" customWidth="1"/>
    <col min="1227" max="1470" width="9.140625" style="45"/>
    <col min="1471" max="1471" width="22.85546875" style="45" customWidth="1"/>
    <col min="1472" max="1472" width="41.5703125" style="45" customWidth="1"/>
    <col min="1473" max="1473" width="15.5703125" style="45" customWidth="1"/>
    <col min="1474" max="1474" width="25.140625" style="45" customWidth="1"/>
    <col min="1475" max="1475" width="21.140625" style="45" customWidth="1"/>
    <col min="1476" max="1476" width="81.140625" style="45" customWidth="1"/>
    <col min="1477" max="1477" width="26.42578125" style="45" customWidth="1"/>
    <col min="1478" max="1478" width="14" style="45" customWidth="1"/>
    <col min="1479" max="1479" width="17.140625" style="45" customWidth="1"/>
    <col min="1480" max="1480" width="13" style="45" customWidth="1"/>
    <col min="1481" max="1481" width="9.140625" style="45"/>
    <col min="1482" max="1482" width="18.42578125" style="45" customWidth="1"/>
    <col min="1483" max="1726" width="9.140625" style="45"/>
    <col min="1727" max="1727" width="22.85546875" style="45" customWidth="1"/>
    <col min="1728" max="1728" width="41.5703125" style="45" customWidth="1"/>
    <col min="1729" max="1729" width="15.5703125" style="45" customWidth="1"/>
    <col min="1730" max="1730" width="25.140625" style="45" customWidth="1"/>
    <col min="1731" max="1731" width="21.140625" style="45" customWidth="1"/>
    <col min="1732" max="1732" width="81.140625" style="45" customWidth="1"/>
    <col min="1733" max="1733" width="26.42578125" style="45" customWidth="1"/>
    <col min="1734" max="1734" width="14" style="45" customWidth="1"/>
    <col min="1735" max="1735" width="17.140625" style="45" customWidth="1"/>
    <col min="1736" max="1736" width="13" style="45" customWidth="1"/>
    <col min="1737" max="1737" width="9.140625" style="45"/>
    <col min="1738" max="1738" width="18.42578125" style="45" customWidth="1"/>
    <col min="1739" max="1982" width="9.140625" style="45"/>
    <col min="1983" max="1983" width="22.85546875" style="45" customWidth="1"/>
    <col min="1984" max="1984" width="41.5703125" style="45" customWidth="1"/>
    <col min="1985" max="1985" width="15.5703125" style="45" customWidth="1"/>
    <col min="1986" max="1986" width="25.140625" style="45" customWidth="1"/>
    <col min="1987" max="1987" width="21.140625" style="45" customWidth="1"/>
    <col min="1988" max="1988" width="81.140625" style="45" customWidth="1"/>
    <col min="1989" max="1989" width="26.42578125" style="45" customWidth="1"/>
    <col min="1990" max="1990" width="14" style="45" customWidth="1"/>
    <col min="1991" max="1991" width="17.140625" style="45" customWidth="1"/>
    <col min="1992" max="1992" width="13" style="45" customWidth="1"/>
    <col min="1993" max="1993" width="9.140625" style="45"/>
    <col min="1994" max="1994" width="18.42578125" style="45" customWidth="1"/>
    <col min="1995" max="2238" width="9.140625" style="45"/>
    <col min="2239" max="2239" width="22.85546875" style="45" customWidth="1"/>
    <col min="2240" max="2240" width="41.5703125" style="45" customWidth="1"/>
    <col min="2241" max="2241" width="15.5703125" style="45" customWidth="1"/>
    <col min="2242" max="2242" width="25.140625" style="45" customWidth="1"/>
    <col min="2243" max="2243" width="21.140625" style="45" customWidth="1"/>
    <col min="2244" max="2244" width="81.140625" style="45" customWidth="1"/>
    <col min="2245" max="2245" width="26.42578125" style="45" customWidth="1"/>
    <col min="2246" max="2246" width="14" style="45" customWidth="1"/>
    <col min="2247" max="2247" width="17.140625" style="45" customWidth="1"/>
    <col min="2248" max="2248" width="13" style="45" customWidth="1"/>
    <col min="2249" max="2249" width="9.140625" style="45"/>
    <col min="2250" max="2250" width="18.42578125" style="45" customWidth="1"/>
    <col min="2251" max="2494" width="9.140625" style="45"/>
    <col min="2495" max="2495" width="22.85546875" style="45" customWidth="1"/>
    <col min="2496" max="2496" width="41.5703125" style="45" customWidth="1"/>
    <col min="2497" max="2497" width="15.5703125" style="45" customWidth="1"/>
    <col min="2498" max="2498" width="25.140625" style="45" customWidth="1"/>
    <col min="2499" max="2499" width="21.140625" style="45" customWidth="1"/>
    <col min="2500" max="2500" width="81.140625" style="45" customWidth="1"/>
    <col min="2501" max="2501" width="26.42578125" style="45" customWidth="1"/>
    <col min="2502" max="2502" width="14" style="45" customWidth="1"/>
    <col min="2503" max="2503" width="17.140625" style="45" customWidth="1"/>
    <col min="2504" max="2504" width="13" style="45" customWidth="1"/>
    <col min="2505" max="2505" width="9.140625" style="45"/>
    <col min="2506" max="2506" width="18.42578125" style="45" customWidth="1"/>
    <col min="2507" max="2750" width="9.140625" style="45"/>
    <col min="2751" max="2751" width="22.85546875" style="45" customWidth="1"/>
    <col min="2752" max="2752" width="41.5703125" style="45" customWidth="1"/>
    <col min="2753" max="2753" width="15.5703125" style="45" customWidth="1"/>
    <col min="2754" max="2754" width="25.140625" style="45" customWidth="1"/>
    <col min="2755" max="2755" width="21.140625" style="45" customWidth="1"/>
    <col min="2756" max="2756" width="81.140625" style="45" customWidth="1"/>
    <col min="2757" max="2757" width="26.42578125" style="45" customWidth="1"/>
    <col min="2758" max="2758" width="14" style="45" customWidth="1"/>
    <col min="2759" max="2759" width="17.140625" style="45" customWidth="1"/>
    <col min="2760" max="2760" width="13" style="45" customWidth="1"/>
    <col min="2761" max="2761" width="9.140625" style="45"/>
    <col min="2762" max="2762" width="18.42578125" style="45" customWidth="1"/>
    <col min="2763" max="3006" width="9.140625" style="45"/>
    <col min="3007" max="3007" width="22.85546875" style="45" customWidth="1"/>
    <col min="3008" max="3008" width="41.5703125" style="45" customWidth="1"/>
    <col min="3009" max="3009" width="15.5703125" style="45" customWidth="1"/>
    <col min="3010" max="3010" width="25.140625" style="45" customWidth="1"/>
    <col min="3011" max="3011" width="21.140625" style="45" customWidth="1"/>
    <col min="3012" max="3012" width="81.140625" style="45" customWidth="1"/>
    <col min="3013" max="3013" width="26.42578125" style="45" customWidth="1"/>
    <col min="3014" max="3014" width="14" style="45" customWidth="1"/>
    <col min="3015" max="3015" width="17.140625" style="45" customWidth="1"/>
    <col min="3016" max="3016" width="13" style="45" customWidth="1"/>
    <col min="3017" max="3017" width="9.140625" style="45"/>
    <col min="3018" max="3018" width="18.42578125" style="45" customWidth="1"/>
    <col min="3019" max="3262" width="9.140625" style="45"/>
    <col min="3263" max="3263" width="22.85546875" style="45" customWidth="1"/>
    <col min="3264" max="3264" width="41.5703125" style="45" customWidth="1"/>
    <col min="3265" max="3265" width="15.5703125" style="45" customWidth="1"/>
    <col min="3266" max="3266" width="25.140625" style="45" customWidth="1"/>
    <col min="3267" max="3267" width="21.140625" style="45" customWidth="1"/>
    <col min="3268" max="3268" width="81.140625" style="45" customWidth="1"/>
    <col min="3269" max="3269" width="26.42578125" style="45" customWidth="1"/>
    <col min="3270" max="3270" width="14" style="45" customWidth="1"/>
    <col min="3271" max="3271" width="17.140625" style="45" customWidth="1"/>
    <col min="3272" max="3272" width="13" style="45" customWidth="1"/>
    <col min="3273" max="3273" width="9.140625" style="45"/>
    <col min="3274" max="3274" width="18.42578125" style="45" customWidth="1"/>
    <col min="3275" max="3518" width="9.140625" style="45"/>
    <col min="3519" max="3519" width="22.85546875" style="45" customWidth="1"/>
    <col min="3520" max="3520" width="41.5703125" style="45" customWidth="1"/>
    <col min="3521" max="3521" width="15.5703125" style="45" customWidth="1"/>
    <col min="3522" max="3522" width="25.140625" style="45" customWidth="1"/>
    <col min="3523" max="3523" width="21.140625" style="45" customWidth="1"/>
    <col min="3524" max="3524" width="81.140625" style="45" customWidth="1"/>
    <col min="3525" max="3525" width="26.42578125" style="45" customWidth="1"/>
    <col min="3526" max="3526" width="14" style="45" customWidth="1"/>
    <col min="3527" max="3527" width="17.140625" style="45" customWidth="1"/>
    <col min="3528" max="3528" width="13" style="45" customWidth="1"/>
    <col min="3529" max="3529" width="9.140625" style="45"/>
    <col min="3530" max="3530" width="18.42578125" style="45" customWidth="1"/>
    <col min="3531" max="3774" width="9.140625" style="45"/>
    <col min="3775" max="3775" width="22.85546875" style="45" customWidth="1"/>
    <col min="3776" max="3776" width="41.5703125" style="45" customWidth="1"/>
    <col min="3777" max="3777" width="15.5703125" style="45" customWidth="1"/>
    <col min="3778" max="3778" width="25.140625" style="45" customWidth="1"/>
    <col min="3779" max="3779" width="21.140625" style="45" customWidth="1"/>
    <col min="3780" max="3780" width="81.140625" style="45" customWidth="1"/>
    <col min="3781" max="3781" width="26.42578125" style="45" customWidth="1"/>
    <col min="3782" max="3782" width="14" style="45" customWidth="1"/>
    <col min="3783" max="3783" width="17.140625" style="45" customWidth="1"/>
    <col min="3784" max="3784" width="13" style="45" customWidth="1"/>
    <col min="3785" max="3785" width="9.140625" style="45"/>
    <col min="3786" max="3786" width="18.42578125" style="45" customWidth="1"/>
    <col min="3787" max="4030" width="9.140625" style="45"/>
    <col min="4031" max="4031" width="22.85546875" style="45" customWidth="1"/>
    <col min="4032" max="4032" width="41.5703125" style="45" customWidth="1"/>
    <col min="4033" max="4033" width="15.5703125" style="45" customWidth="1"/>
    <col min="4034" max="4034" width="25.140625" style="45" customWidth="1"/>
    <col min="4035" max="4035" width="21.140625" style="45" customWidth="1"/>
    <col min="4036" max="4036" width="81.140625" style="45" customWidth="1"/>
    <col min="4037" max="4037" width="26.42578125" style="45" customWidth="1"/>
    <col min="4038" max="4038" width="14" style="45" customWidth="1"/>
    <col min="4039" max="4039" width="17.140625" style="45" customWidth="1"/>
    <col min="4040" max="4040" width="13" style="45" customWidth="1"/>
    <col min="4041" max="4041" width="9.140625" style="45"/>
    <col min="4042" max="4042" width="18.42578125" style="45" customWidth="1"/>
    <col min="4043" max="4286" width="9.140625" style="45"/>
    <col min="4287" max="4287" width="22.85546875" style="45" customWidth="1"/>
    <col min="4288" max="4288" width="41.5703125" style="45" customWidth="1"/>
    <col min="4289" max="4289" width="15.5703125" style="45" customWidth="1"/>
    <col min="4290" max="4290" width="25.140625" style="45" customWidth="1"/>
    <col min="4291" max="4291" width="21.140625" style="45" customWidth="1"/>
    <col min="4292" max="4292" width="81.140625" style="45" customWidth="1"/>
    <col min="4293" max="4293" width="26.42578125" style="45" customWidth="1"/>
    <col min="4294" max="4294" width="14" style="45" customWidth="1"/>
    <col min="4295" max="4295" width="17.140625" style="45" customWidth="1"/>
    <col min="4296" max="4296" width="13" style="45" customWidth="1"/>
    <col min="4297" max="4297" width="9.140625" style="45"/>
    <col min="4298" max="4298" width="18.42578125" style="45" customWidth="1"/>
    <col min="4299" max="4542" width="9.140625" style="45"/>
    <col min="4543" max="4543" width="22.85546875" style="45" customWidth="1"/>
    <col min="4544" max="4544" width="41.5703125" style="45" customWidth="1"/>
    <col min="4545" max="4545" width="15.5703125" style="45" customWidth="1"/>
    <col min="4546" max="4546" width="25.140625" style="45" customWidth="1"/>
    <col min="4547" max="4547" width="21.140625" style="45" customWidth="1"/>
    <col min="4548" max="4548" width="81.140625" style="45" customWidth="1"/>
    <col min="4549" max="4549" width="26.42578125" style="45" customWidth="1"/>
    <col min="4550" max="4550" width="14" style="45" customWidth="1"/>
    <col min="4551" max="4551" width="17.140625" style="45" customWidth="1"/>
    <col min="4552" max="4552" width="13" style="45" customWidth="1"/>
    <col min="4553" max="4553" width="9.140625" style="45"/>
    <col min="4554" max="4554" width="18.42578125" style="45" customWidth="1"/>
    <col min="4555" max="4798" width="9.140625" style="45"/>
    <col min="4799" max="4799" width="22.85546875" style="45" customWidth="1"/>
    <col min="4800" max="4800" width="41.5703125" style="45" customWidth="1"/>
    <col min="4801" max="4801" width="15.5703125" style="45" customWidth="1"/>
    <col min="4802" max="4802" width="25.140625" style="45" customWidth="1"/>
    <col min="4803" max="4803" width="21.140625" style="45" customWidth="1"/>
    <col min="4804" max="4804" width="81.140625" style="45" customWidth="1"/>
    <col min="4805" max="4805" width="26.42578125" style="45" customWidth="1"/>
    <col min="4806" max="4806" width="14" style="45" customWidth="1"/>
    <col min="4807" max="4807" width="17.140625" style="45" customWidth="1"/>
    <col min="4808" max="4808" width="13" style="45" customWidth="1"/>
    <col min="4809" max="4809" width="9.140625" style="45"/>
    <col min="4810" max="4810" width="18.42578125" style="45" customWidth="1"/>
    <col min="4811" max="5054" width="9.140625" style="45"/>
    <col min="5055" max="5055" width="22.85546875" style="45" customWidth="1"/>
    <col min="5056" max="5056" width="41.5703125" style="45" customWidth="1"/>
    <col min="5057" max="5057" width="15.5703125" style="45" customWidth="1"/>
    <col min="5058" max="5058" width="25.140625" style="45" customWidth="1"/>
    <col min="5059" max="5059" width="21.140625" style="45" customWidth="1"/>
    <col min="5060" max="5060" width="81.140625" style="45" customWidth="1"/>
    <col min="5061" max="5061" width="26.42578125" style="45" customWidth="1"/>
    <col min="5062" max="5062" width="14" style="45" customWidth="1"/>
    <col min="5063" max="5063" width="17.140625" style="45" customWidth="1"/>
    <col min="5064" max="5064" width="13" style="45" customWidth="1"/>
    <col min="5065" max="5065" width="9.140625" style="45"/>
    <col min="5066" max="5066" width="18.42578125" style="45" customWidth="1"/>
    <col min="5067" max="5310" width="9.140625" style="45"/>
    <col min="5311" max="5311" width="22.85546875" style="45" customWidth="1"/>
    <col min="5312" max="5312" width="41.5703125" style="45" customWidth="1"/>
    <col min="5313" max="5313" width="15.5703125" style="45" customWidth="1"/>
    <col min="5314" max="5314" width="25.140625" style="45" customWidth="1"/>
    <col min="5315" max="5315" width="21.140625" style="45" customWidth="1"/>
    <col min="5316" max="5316" width="81.140625" style="45" customWidth="1"/>
    <col min="5317" max="5317" width="26.42578125" style="45" customWidth="1"/>
    <col min="5318" max="5318" width="14" style="45" customWidth="1"/>
    <col min="5319" max="5319" width="17.140625" style="45" customWidth="1"/>
    <col min="5320" max="5320" width="13" style="45" customWidth="1"/>
    <col min="5321" max="5321" width="9.140625" style="45"/>
    <col min="5322" max="5322" width="18.42578125" style="45" customWidth="1"/>
    <col min="5323" max="5566" width="9.140625" style="45"/>
    <col min="5567" max="5567" width="22.85546875" style="45" customWidth="1"/>
    <col min="5568" max="5568" width="41.5703125" style="45" customWidth="1"/>
    <col min="5569" max="5569" width="15.5703125" style="45" customWidth="1"/>
    <col min="5570" max="5570" width="25.140625" style="45" customWidth="1"/>
    <col min="5571" max="5571" width="21.140625" style="45" customWidth="1"/>
    <col min="5572" max="5572" width="81.140625" style="45" customWidth="1"/>
    <col min="5573" max="5573" width="26.42578125" style="45" customWidth="1"/>
    <col min="5574" max="5574" width="14" style="45" customWidth="1"/>
    <col min="5575" max="5575" width="17.140625" style="45" customWidth="1"/>
    <col min="5576" max="5576" width="13" style="45" customWidth="1"/>
    <col min="5577" max="5577" width="9.140625" style="45"/>
    <col min="5578" max="5578" width="18.42578125" style="45" customWidth="1"/>
    <col min="5579" max="5822" width="9.140625" style="45"/>
    <col min="5823" max="5823" width="22.85546875" style="45" customWidth="1"/>
    <col min="5824" max="5824" width="41.5703125" style="45" customWidth="1"/>
    <col min="5825" max="5825" width="15.5703125" style="45" customWidth="1"/>
    <col min="5826" max="5826" width="25.140625" style="45" customWidth="1"/>
    <col min="5827" max="5827" width="21.140625" style="45" customWidth="1"/>
    <col min="5828" max="5828" width="81.140625" style="45" customWidth="1"/>
    <col min="5829" max="5829" width="26.42578125" style="45" customWidth="1"/>
    <col min="5830" max="5830" width="14" style="45" customWidth="1"/>
    <col min="5831" max="5831" width="17.140625" style="45" customWidth="1"/>
    <col min="5832" max="5832" width="13" style="45" customWidth="1"/>
    <col min="5833" max="5833" width="9.140625" style="45"/>
    <col min="5834" max="5834" width="18.42578125" style="45" customWidth="1"/>
    <col min="5835" max="6078" width="9.140625" style="45"/>
    <col min="6079" max="6079" width="22.85546875" style="45" customWidth="1"/>
    <col min="6080" max="6080" width="41.5703125" style="45" customWidth="1"/>
    <col min="6081" max="6081" width="15.5703125" style="45" customWidth="1"/>
    <col min="6082" max="6082" width="25.140625" style="45" customWidth="1"/>
    <col min="6083" max="6083" width="21.140625" style="45" customWidth="1"/>
    <col min="6084" max="6084" width="81.140625" style="45" customWidth="1"/>
    <col min="6085" max="6085" width="26.42578125" style="45" customWidth="1"/>
    <col min="6086" max="6086" width="14" style="45" customWidth="1"/>
    <col min="6087" max="6087" width="17.140625" style="45" customWidth="1"/>
    <col min="6088" max="6088" width="13" style="45" customWidth="1"/>
    <col min="6089" max="6089" width="9.140625" style="45"/>
    <col min="6090" max="6090" width="18.42578125" style="45" customWidth="1"/>
    <col min="6091" max="6334" width="9.140625" style="45"/>
    <col min="6335" max="6335" width="22.85546875" style="45" customWidth="1"/>
    <col min="6336" max="6336" width="41.5703125" style="45" customWidth="1"/>
    <col min="6337" max="6337" width="15.5703125" style="45" customWidth="1"/>
    <col min="6338" max="6338" width="25.140625" style="45" customWidth="1"/>
    <col min="6339" max="6339" width="21.140625" style="45" customWidth="1"/>
    <col min="6340" max="6340" width="81.140625" style="45" customWidth="1"/>
    <col min="6341" max="6341" width="26.42578125" style="45" customWidth="1"/>
    <col min="6342" max="6342" width="14" style="45" customWidth="1"/>
    <col min="6343" max="6343" width="17.140625" style="45" customWidth="1"/>
    <col min="6344" max="6344" width="13" style="45" customWidth="1"/>
    <col min="6345" max="6345" width="9.140625" style="45"/>
    <col min="6346" max="6346" width="18.42578125" style="45" customWidth="1"/>
    <col min="6347" max="6590" width="9.140625" style="45"/>
    <col min="6591" max="6591" width="22.85546875" style="45" customWidth="1"/>
    <col min="6592" max="6592" width="41.5703125" style="45" customWidth="1"/>
    <col min="6593" max="6593" width="15.5703125" style="45" customWidth="1"/>
    <col min="6594" max="6594" width="25.140625" style="45" customWidth="1"/>
    <col min="6595" max="6595" width="21.140625" style="45" customWidth="1"/>
    <col min="6596" max="6596" width="81.140625" style="45" customWidth="1"/>
    <col min="6597" max="6597" width="26.42578125" style="45" customWidth="1"/>
    <col min="6598" max="6598" width="14" style="45" customWidth="1"/>
    <col min="6599" max="6599" width="17.140625" style="45" customWidth="1"/>
    <col min="6600" max="6600" width="13" style="45" customWidth="1"/>
    <col min="6601" max="6601" width="9.140625" style="45"/>
    <col min="6602" max="6602" width="18.42578125" style="45" customWidth="1"/>
    <col min="6603" max="6846" width="9.140625" style="45"/>
    <col min="6847" max="6847" width="22.85546875" style="45" customWidth="1"/>
    <col min="6848" max="6848" width="41.5703125" style="45" customWidth="1"/>
    <col min="6849" max="6849" width="15.5703125" style="45" customWidth="1"/>
    <col min="6850" max="6850" width="25.140625" style="45" customWidth="1"/>
    <col min="6851" max="6851" width="21.140625" style="45" customWidth="1"/>
    <col min="6852" max="6852" width="81.140625" style="45" customWidth="1"/>
    <col min="6853" max="6853" width="26.42578125" style="45" customWidth="1"/>
    <col min="6854" max="6854" width="14" style="45" customWidth="1"/>
    <col min="6855" max="6855" width="17.140625" style="45" customWidth="1"/>
    <col min="6856" max="6856" width="13" style="45" customWidth="1"/>
    <col min="6857" max="6857" width="9.140625" style="45"/>
    <col min="6858" max="6858" width="18.42578125" style="45" customWidth="1"/>
    <col min="6859" max="7102" width="9.140625" style="45"/>
    <col min="7103" max="7103" width="22.85546875" style="45" customWidth="1"/>
    <col min="7104" max="7104" width="41.5703125" style="45" customWidth="1"/>
    <col min="7105" max="7105" width="15.5703125" style="45" customWidth="1"/>
    <col min="7106" max="7106" width="25.140625" style="45" customWidth="1"/>
    <col min="7107" max="7107" width="21.140625" style="45" customWidth="1"/>
    <col min="7108" max="7108" width="81.140625" style="45" customWidth="1"/>
    <col min="7109" max="7109" width="26.42578125" style="45" customWidth="1"/>
    <col min="7110" max="7110" width="14" style="45" customWidth="1"/>
    <col min="7111" max="7111" width="17.140625" style="45" customWidth="1"/>
    <col min="7112" max="7112" width="13" style="45" customWidth="1"/>
    <col min="7113" max="7113" width="9.140625" style="45"/>
    <col min="7114" max="7114" width="18.42578125" style="45" customWidth="1"/>
    <col min="7115" max="7358" width="9.140625" style="45"/>
    <col min="7359" max="7359" width="22.85546875" style="45" customWidth="1"/>
    <col min="7360" max="7360" width="41.5703125" style="45" customWidth="1"/>
    <col min="7361" max="7361" width="15.5703125" style="45" customWidth="1"/>
    <col min="7362" max="7362" width="25.140625" style="45" customWidth="1"/>
    <col min="7363" max="7363" width="21.140625" style="45" customWidth="1"/>
    <col min="7364" max="7364" width="81.140625" style="45" customWidth="1"/>
    <col min="7365" max="7365" width="26.42578125" style="45" customWidth="1"/>
    <col min="7366" max="7366" width="14" style="45" customWidth="1"/>
    <col min="7367" max="7367" width="17.140625" style="45" customWidth="1"/>
    <col min="7368" max="7368" width="13" style="45" customWidth="1"/>
    <col min="7369" max="7369" width="9.140625" style="45"/>
    <col min="7370" max="7370" width="18.42578125" style="45" customWidth="1"/>
    <col min="7371" max="7614" width="9.140625" style="45"/>
    <col min="7615" max="7615" width="22.85546875" style="45" customWidth="1"/>
    <col min="7616" max="7616" width="41.5703125" style="45" customWidth="1"/>
    <col min="7617" max="7617" width="15.5703125" style="45" customWidth="1"/>
    <col min="7618" max="7618" width="25.140625" style="45" customWidth="1"/>
    <col min="7619" max="7619" width="21.140625" style="45" customWidth="1"/>
    <col min="7620" max="7620" width="81.140625" style="45" customWidth="1"/>
    <col min="7621" max="7621" width="26.42578125" style="45" customWidth="1"/>
    <col min="7622" max="7622" width="14" style="45" customWidth="1"/>
    <col min="7623" max="7623" width="17.140625" style="45" customWidth="1"/>
    <col min="7624" max="7624" width="13" style="45" customWidth="1"/>
    <col min="7625" max="7625" width="9.140625" style="45"/>
    <col min="7626" max="7626" width="18.42578125" style="45" customWidth="1"/>
    <col min="7627" max="7870" width="9.140625" style="45"/>
    <col min="7871" max="7871" width="22.85546875" style="45" customWidth="1"/>
    <col min="7872" max="7872" width="41.5703125" style="45" customWidth="1"/>
    <col min="7873" max="7873" width="15.5703125" style="45" customWidth="1"/>
    <col min="7874" max="7874" width="25.140625" style="45" customWidth="1"/>
    <col min="7875" max="7875" width="21.140625" style="45" customWidth="1"/>
    <col min="7876" max="7876" width="81.140625" style="45" customWidth="1"/>
    <col min="7877" max="7877" width="26.42578125" style="45" customWidth="1"/>
    <col min="7878" max="7878" width="14" style="45" customWidth="1"/>
    <col min="7879" max="7879" width="17.140625" style="45" customWidth="1"/>
    <col min="7880" max="7880" width="13" style="45" customWidth="1"/>
    <col min="7881" max="7881" width="9.140625" style="45"/>
    <col min="7882" max="7882" width="18.42578125" style="45" customWidth="1"/>
    <col min="7883" max="8126" width="9.140625" style="45"/>
    <col min="8127" max="8127" width="22.85546875" style="45" customWidth="1"/>
    <col min="8128" max="8128" width="41.5703125" style="45" customWidth="1"/>
    <col min="8129" max="8129" width="15.5703125" style="45" customWidth="1"/>
    <col min="8130" max="8130" width="25.140625" style="45" customWidth="1"/>
    <col min="8131" max="8131" width="21.140625" style="45" customWidth="1"/>
    <col min="8132" max="8132" width="81.140625" style="45" customWidth="1"/>
    <col min="8133" max="8133" width="26.42578125" style="45" customWidth="1"/>
    <col min="8134" max="8134" width="14" style="45" customWidth="1"/>
    <col min="8135" max="8135" width="17.140625" style="45" customWidth="1"/>
    <col min="8136" max="8136" width="13" style="45" customWidth="1"/>
    <col min="8137" max="8137" width="9.140625" style="45"/>
    <col min="8138" max="8138" width="18.42578125" style="45" customWidth="1"/>
    <col min="8139" max="8382" width="9.140625" style="45"/>
    <col min="8383" max="8383" width="22.85546875" style="45" customWidth="1"/>
    <col min="8384" max="8384" width="41.5703125" style="45" customWidth="1"/>
    <col min="8385" max="8385" width="15.5703125" style="45" customWidth="1"/>
    <col min="8386" max="8386" width="25.140625" style="45" customWidth="1"/>
    <col min="8387" max="8387" width="21.140625" style="45" customWidth="1"/>
    <col min="8388" max="8388" width="81.140625" style="45" customWidth="1"/>
    <col min="8389" max="8389" width="26.42578125" style="45" customWidth="1"/>
    <col min="8390" max="8390" width="14" style="45" customWidth="1"/>
    <col min="8391" max="8391" width="17.140625" style="45" customWidth="1"/>
    <col min="8392" max="8392" width="13" style="45" customWidth="1"/>
    <col min="8393" max="8393" width="9.140625" style="45"/>
    <col min="8394" max="8394" width="18.42578125" style="45" customWidth="1"/>
    <col min="8395" max="8638" width="9.140625" style="45"/>
    <col min="8639" max="8639" width="22.85546875" style="45" customWidth="1"/>
    <col min="8640" max="8640" width="41.5703125" style="45" customWidth="1"/>
    <col min="8641" max="8641" width="15.5703125" style="45" customWidth="1"/>
    <col min="8642" max="8642" width="25.140625" style="45" customWidth="1"/>
    <col min="8643" max="8643" width="21.140625" style="45" customWidth="1"/>
    <col min="8644" max="8644" width="81.140625" style="45" customWidth="1"/>
    <col min="8645" max="8645" width="26.42578125" style="45" customWidth="1"/>
    <col min="8646" max="8646" width="14" style="45" customWidth="1"/>
    <col min="8647" max="8647" width="17.140625" style="45" customWidth="1"/>
    <col min="8648" max="8648" width="13" style="45" customWidth="1"/>
    <col min="8649" max="8649" width="9.140625" style="45"/>
    <col min="8650" max="8650" width="18.42578125" style="45" customWidth="1"/>
    <col min="8651" max="8894" width="9.140625" style="45"/>
    <col min="8895" max="8895" width="22.85546875" style="45" customWidth="1"/>
    <col min="8896" max="8896" width="41.5703125" style="45" customWidth="1"/>
    <col min="8897" max="8897" width="15.5703125" style="45" customWidth="1"/>
    <col min="8898" max="8898" width="25.140625" style="45" customWidth="1"/>
    <col min="8899" max="8899" width="21.140625" style="45" customWidth="1"/>
    <col min="8900" max="8900" width="81.140625" style="45" customWidth="1"/>
    <col min="8901" max="8901" width="26.42578125" style="45" customWidth="1"/>
    <col min="8902" max="8902" width="14" style="45" customWidth="1"/>
    <col min="8903" max="8903" width="17.140625" style="45" customWidth="1"/>
    <col min="8904" max="8904" width="13" style="45" customWidth="1"/>
    <col min="8905" max="8905" width="9.140625" style="45"/>
    <col min="8906" max="8906" width="18.42578125" style="45" customWidth="1"/>
    <col min="8907" max="9150" width="9.140625" style="45"/>
    <col min="9151" max="9151" width="22.85546875" style="45" customWidth="1"/>
    <col min="9152" max="9152" width="41.5703125" style="45" customWidth="1"/>
    <col min="9153" max="9153" width="15.5703125" style="45" customWidth="1"/>
    <col min="9154" max="9154" width="25.140625" style="45" customWidth="1"/>
    <col min="9155" max="9155" width="21.140625" style="45" customWidth="1"/>
    <col min="9156" max="9156" width="81.140625" style="45" customWidth="1"/>
    <col min="9157" max="9157" width="26.42578125" style="45" customWidth="1"/>
    <col min="9158" max="9158" width="14" style="45" customWidth="1"/>
    <col min="9159" max="9159" width="17.140625" style="45" customWidth="1"/>
    <col min="9160" max="9160" width="13" style="45" customWidth="1"/>
    <col min="9161" max="9161" width="9.140625" style="45"/>
    <col min="9162" max="9162" width="18.42578125" style="45" customWidth="1"/>
    <col min="9163" max="9406" width="9.140625" style="45"/>
    <col min="9407" max="9407" width="22.85546875" style="45" customWidth="1"/>
    <col min="9408" max="9408" width="41.5703125" style="45" customWidth="1"/>
    <col min="9409" max="9409" width="15.5703125" style="45" customWidth="1"/>
    <col min="9410" max="9410" width="25.140625" style="45" customWidth="1"/>
    <col min="9411" max="9411" width="21.140625" style="45" customWidth="1"/>
    <col min="9412" max="9412" width="81.140625" style="45" customWidth="1"/>
    <col min="9413" max="9413" width="26.42578125" style="45" customWidth="1"/>
    <col min="9414" max="9414" width="14" style="45" customWidth="1"/>
    <col min="9415" max="9415" width="17.140625" style="45" customWidth="1"/>
    <col min="9416" max="9416" width="13" style="45" customWidth="1"/>
    <col min="9417" max="9417" width="9.140625" style="45"/>
    <col min="9418" max="9418" width="18.42578125" style="45" customWidth="1"/>
    <col min="9419" max="9662" width="9.140625" style="45"/>
    <col min="9663" max="9663" width="22.85546875" style="45" customWidth="1"/>
    <col min="9664" max="9664" width="41.5703125" style="45" customWidth="1"/>
    <col min="9665" max="9665" width="15.5703125" style="45" customWidth="1"/>
    <col min="9666" max="9666" width="25.140625" style="45" customWidth="1"/>
    <col min="9667" max="9667" width="21.140625" style="45" customWidth="1"/>
    <col min="9668" max="9668" width="81.140625" style="45" customWidth="1"/>
    <col min="9669" max="9669" width="26.42578125" style="45" customWidth="1"/>
    <col min="9670" max="9670" width="14" style="45" customWidth="1"/>
    <col min="9671" max="9671" width="17.140625" style="45" customWidth="1"/>
    <col min="9672" max="9672" width="13" style="45" customWidth="1"/>
    <col min="9673" max="9673" width="9.140625" style="45"/>
    <col min="9674" max="9674" width="18.42578125" style="45" customWidth="1"/>
    <col min="9675" max="9918" width="9.140625" style="45"/>
    <col min="9919" max="9919" width="22.85546875" style="45" customWidth="1"/>
    <col min="9920" max="9920" width="41.5703125" style="45" customWidth="1"/>
    <col min="9921" max="9921" width="15.5703125" style="45" customWidth="1"/>
    <col min="9922" max="9922" width="25.140625" style="45" customWidth="1"/>
    <col min="9923" max="9923" width="21.140625" style="45" customWidth="1"/>
    <col min="9924" max="9924" width="81.140625" style="45" customWidth="1"/>
    <col min="9925" max="9925" width="26.42578125" style="45" customWidth="1"/>
    <col min="9926" max="9926" width="14" style="45" customWidth="1"/>
    <col min="9927" max="9927" width="17.140625" style="45" customWidth="1"/>
    <col min="9928" max="9928" width="13" style="45" customWidth="1"/>
    <col min="9929" max="9929" width="9.140625" style="45"/>
    <col min="9930" max="9930" width="18.42578125" style="45" customWidth="1"/>
    <col min="9931" max="10174" width="9.140625" style="45"/>
    <col min="10175" max="10175" width="22.85546875" style="45" customWidth="1"/>
    <col min="10176" max="10176" width="41.5703125" style="45" customWidth="1"/>
    <col min="10177" max="10177" width="15.5703125" style="45" customWidth="1"/>
    <col min="10178" max="10178" width="25.140625" style="45" customWidth="1"/>
    <col min="10179" max="10179" width="21.140625" style="45" customWidth="1"/>
    <col min="10180" max="10180" width="81.140625" style="45" customWidth="1"/>
    <col min="10181" max="10181" width="26.42578125" style="45" customWidth="1"/>
    <col min="10182" max="10182" width="14" style="45" customWidth="1"/>
    <col min="10183" max="10183" width="17.140625" style="45" customWidth="1"/>
    <col min="10184" max="10184" width="13" style="45" customWidth="1"/>
    <col min="10185" max="10185" width="9.140625" style="45"/>
    <col min="10186" max="10186" width="18.42578125" style="45" customWidth="1"/>
    <col min="10187" max="10430" width="9.140625" style="45"/>
    <col min="10431" max="10431" width="22.85546875" style="45" customWidth="1"/>
    <col min="10432" max="10432" width="41.5703125" style="45" customWidth="1"/>
    <col min="10433" max="10433" width="15.5703125" style="45" customWidth="1"/>
    <col min="10434" max="10434" width="25.140625" style="45" customWidth="1"/>
    <col min="10435" max="10435" width="21.140625" style="45" customWidth="1"/>
    <col min="10436" max="10436" width="81.140625" style="45" customWidth="1"/>
    <col min="10437" max="10437" width="26.42578125" style="45" customWidth="1"/>
    <col min="10438" max="10438" width="14" style="45" customWidth="1"/>
    <col min="10439" max="10439" width="17.140625" style="45" customWidth="1"/>
    <col min="10440" max="10440" width="13" style="45" customWidth="1"/>
    <col min="10441" max="10441" width="9.140625" style="45"/>
    <col min="10442" max="10442" width="18.42578125" style="45" customWidth="1"/>
    <col min="10443" max="10686" width="9.140625" style="45"/>
    <col min="10687" max="10687" width="22.85546875" style="45" customWidth="1"/>
    <col min="10688" max="10688" width="41.5703125" style="45" customWidth="1"/>
    <col min="10689" max="10689" width="15.5703125" style="45" customWidth="1"/>
    <col min="10690" max="10690" width="25.140625" style="45" customWidth="1"/>
    <col min="10691" max="10691" width="21.140625" style="45" customWidth="1"/>
    <col min="10692" max="10692" width="81.140625" style="45" customWidth="1"/>
    <col min="10693" max="10693" width="26.42578125" style="45" customWidth="1"/>
    <col min="10694" max="10694" width="14" style="45" customWidth="1"/>
    <col min="10695" max="10695" width="17.140625" style="45" customWidth="1"/>
    <col min="10696" max="10696" width="13" style="45" customWidth="1"/>
    <col min="10697" max="10697" width="9.140625" style="45"/>
    <col min="10698" max="10698" width="18.42578125" style="45" customWidth="1"/>
    <col min="10699" max="10942" width="9.140625" style="45"/>
    <col min="10943" max="10943" width="22.85546875" style="45" customWidth="1"/>
    <col min="10944" max="10944" width="41.5703125" style="45" customWidth="1"/>
    <col min="10945" max="10945" width="15.5703125" style="45" customWidth="1"/>
    <col min="10946" max="10946" width="25.140625" style="45" customWidth="1"/>
    <col min="10947" max="10947" width="21.140625" style="45" customWidth="1"/>
    <col min="10948" max="10948" width="81.140625" style="45" customWidth="1"/>
    <col min="10949" max="10949" width="26.42578125" style="45" customWidth="1"/>
    <col min="10950" max="10950" width="14" style="45" customWidth="1"/>
    <col min="10951" max="10951" width="17.140625" style="45" customWidth="1"/>
    <col min="10952" max="10952" width="13" style="45" customWidth="1"/>
    <col min="10953" max="10953" width="9.140625" style="45"/>
    <col min="10954" max="10954" width="18.42578125" style="45" customWidth="1"/>
    <col min="10955" max="11198" width="9.140625" style="45"/>
    <col min="11199" max="11199" width="22.85546875" style="45" customWidth="1"/>
    <col min="11200" max="11200" width="41.5703125" style="45" customWidth="1"/>
    <col min="11201" max="11201" width="15.5703125" style="45" customWidth="1"/>
    <col min="11202" max="11202" width="25.140625" style="45" customWidth="1"/>
    <col min="11203" max="11203" width="21.140625" style="45" customWidth="1"/>
    <col min="11204" max="11204" width="81.140625" style="45" customWidth="1"/>
    <col min="11205" max="11205" width="26.42578125" style="45" customWidth="1"/>
    <col min="11206" max="11206" width="14" style="45" customWidth="1"/>
    <col min="11207" max="11207" width="17.140625" style="45" customWidth="1"/>
    <col min="11208" max="11208" width="13" style="45" customWidth="1"/>
    <col min="11209" max="11209" width="9.140625" style="45"/>
    <col min="11210" max="11210" width="18.42578125" style="45" customWidth="1"/>
    <col min="11211" max="11454" width="9.140625" style="45"/>
    <col min="11455" max="11455" width="22.85546875" style="45" customWidth="1"/>
    <col min="11456" max="11456" width="41.5703125" style="45" customWidth="1"/>
    <col min="11457" max="11457" width="15.5703125" style="45" customWidth="1"/>
    <col min="11458" max="11458" width="25.140625" style="45" customWidth="1"/>
    <col min="11459" max="11459" width="21.140625" style="45" customWidth="1"/>
    <col min="11460" max="11460" width="81.140625" style="45" customWidth="1"/>
    <col min="11461" max="11461" width="26.42578125" style="45" customWidth="1"/>
    <col min="11462" max="11462" width="14" style="45" customWidth="1"/>
    <col min="11463" max="11463" width="17.140625" style="45" customWidth="1"/>
    <col min="11464" max="11464" width="13" style="45" customWidth="1"/>
    <col min="11465" max="11465" width="9.140625" style="45"/>
    <col min="11466" max="11466" width="18.42578125" style="45" customWidth="1"/>
    <col min="11467" max="11710" width="9.140625" style="45"/>
    <col min="11711" max="11711" width="22.85546875" style="45" customWidth="1"/>
    <col min="11712" max="11712" width="41.5703125" style="45" customWidth="1"/>
    <col min="11713" max="11713" width="15.5703125" style="45" customWidth="1"/>
    <col min="11714" max="11714" width="25.140625" style="45" customWidth="1"/>
    <col min="11715" max="11715" width="21.140625" style="45" customWidth="1"/>
    <col min="11716" max="11716" width="81.140625" style="45" customWidth="1"/>
    <col min="11717" max="11717" width="26.42578125" style="45" customWidth="1"/>
    <col min="11718" max="11718" width="14" style="45" customWidth="1"/>
    <col min="11719" max="11719" width="17.140625" style="45" customWidth="1"/>
    <col min="11720" max="11720" width="13" style="45" customWidth="1"/>
    <col min="11721" max="11721" width="9.140625" style="45"/>
    <col min="11722" max="11722" width="18.42578125" style="45" customWidth="1"/>
    <col min="11723" max="11966" width="9.140625" style="45"/>
    <col min="11967" max="11967" width="22.85546875" style="45" customWidth="1"/>
    <col min="11968" max="11968" width="41.5703125" style="45" customWidth="1"/>
    <col min="11969" max="11969" width="15.5703125" style="45" customWidth="1"/>
    <col min="11970" max="11970" width="25.140625" style="45" customWidth="1"/>
    <col min="11971" max="11971" width="21.140625" style="45" customWidth="1"/>
    <col min="11972" max="11972" width="81.140625" style="45" customWidth="1"/>
    <col min="11973" max="11973" width="26.42578125" style="45" customWidth="1"/>
    <col min="11974" max="11974" width="14" style="45" customWidth="1"/>
    <col min="11975" max="11975" width="17.140625" style="45" customWidth="1"/>
    <col min="11976" max="11976" width="13" style="45" customWidth="1"/>
    <col min="11977" max="11977" width="9.140625" style="45"/>
    <col min="11978" max="11978" width="18.42578125" style="45" customWidth="1"/>
    <col min="11979" max="12222" width="9.140625" style="45"/>
    <col min="12223" max="12223" width="22.85546875" style="45" customWidth="1"/>
    <col min="12224" max="12224" width="41.5703125" style="45" customWidth="1"/>
    <col min="12225" max="12225" width="15.5703125" style="45" customWidth="1"/>
    <col min="12226" max="12226" width="25.140625" style="45" customWidth="1"/>
    <col min="12227" max="12227" width="21.140625" style="45" customWidth="1"/>
    <col min="12228" max="12228" width="81.140625" style="45" customWidth="1"/>
    <col min="12229" max="12229" width="26.42578125" style="45" customWidth="1"/>
    <col min="12230" max="12230" width="14" style="45" customWidth="1"/>
    <col min="12231" max="12231" width="17.140625" style="45" customWidth="1"/>
    <col min="12232" max="12232" width="13" style="45" customWidth="1"/>
    <col min="12233" max="12233" width="9.140625" style="45"/>
    <col min="12234" max="12234" width="18.42578125" style="45" customWidth="1"/>
    <col min="12235" max="12478" width="9.140625" style="45"/>
    <col min="12479" max="12479" width="22.85546875" style="45" customWidth="1"/>
    <col min="12480" max="12480" width="41.5703125" style="45" customWidth="1"/>
    <col min="12481" max="12481" width="15.5703125" style="45" customWidth="1"/>
    <col min="12482" max="12482" width="25.140625" style="45" customWidth="1"/>
    <col min="12483" max="12483" width="21.140625" style="45" customWidth="1"/>
    <col min="12484" max="12484" width="81.140625" style="45" customWidth="1"/>
    <col min="12485" max="12485" width="26.42578125" style="45" customWidth="1"/>
    <col min="12486" max="12486" width="14" style="45" customWidth="1"/>
    <col min="12487" max="12487" width="17.140625" style="45" customWidth="1"/>
    <col min="12488" max="12488" width="13" style="45" customWidth="1"/>
    <col min="12489" max="12489" width="9.140625" style="45"/>
    <col min="12490" max="12490" width="18.42578125" style="45" customWidth="1"/>
    <col min="12491" max="12734" width="9.140625" style="45"/>
    <col min="12735" max="12735" width="22.85546875" style="45" customWidth="1"/>
    <col min="12736" max="12736" width="41.5703125" style="45" customWidth="1"/>
    <col min="12737" max="12737" width="15.5703125" style="45" customWidth="1"/>
    <col min="12738" max="12738" width="25.140625" style="45" customWidth="1"/>
    <col min="12739" max="12739" width="21.140625" style="45" customWidth="1"/>
    <col min="12740" max="12740" width="81.140625" style="45" customWidth="1"/>
    <col min="12741" max="12741" width="26.42578125" style="45" customWidth="1"/>
    <col min="12742" max="12742" width="14" style="45" customWidth="1"/>
    <col min="12743" max="12743" width="17.140625" style="45" customWidth="1"/>
    <col min="12744" max="12744" width="13" style="45" customWidth="1"/>
    <col min="12745" max="12745" width="9.140625" style="45"/>
    <col min="12746" max="12746" width="18.42578125" style="45" customWidth="1"/>
    <col min="12747" max="12990" width="9.140625" style="45"/>
    <col min="12991" max="12991" width="22.85546875" style="45" customWidth="1"/>
    <col min="12992" max="12992" width="41.5703125" style="45" customWidth="1"/>
    <col min="12993" max="12993" width="15.5703125" style="45" customWidth="1"/>
    <col min="12994" max="12994" width="25.140625" style="45" customWidth="1"/>
    <col min="12995" max="12995" width="21.140625" style="45" customWidth="1"/>
    <col min="12996" max="12996" width="81.140625" style="45" customWidth="1"/>
    <col min="12997" max="12997" width="26.42578125" style="45" customWidth="1"/>
    <col min="12998" max="12998" width="14" style="45" customWidth="1"/>
    <col min="12999" max="12999" width="17.140625" style="45" customWidth="1"/>
    <col min="13000" max="13000" width="13" style="45" customWidth="1"/>
    <col min="13001" max="13001" width="9.140625" style="45"/>
    <col min="13002" max="13002" width="18.42578125" style="45" customWidth="1"/>
    <col min="13003" max="13246" width="9.140625" style="45"/>
    <col min="13247" max="13247" width="22.85546875" style="45" customWidth="1"/>
    <col min="13248" max="13248" width="41.5703125" style="45" customWidth="1"/>
    <col min="13249" max="13249" width="15.5703125" style="45" customWidth="1"/>
    <col min="13250" max="13250" width="25.140625" style="45" customWidth="1"/>
    <col min="13251" max="13251" width="21.140625" style="45" customWidth="1"/>
    <col min="13252" max="13252" width="81.140625" style="45" customWidth="1"/>
    <col min="13253" max="13253" width="26.42578125" style="45" customWidth="1"/>
    <col min="13254" max="13254" width="14" style="45" customWidth="1"/>
    <col min="13255" max="13255" width="17.140625" style="45" customWidth="1"/>
    <col min="13256" max="13256" width="13" style="45" customWidth="1"/>
    <col min="13257" max="13257" width="9.140625" style="45"/>
    <col min="13258" max="13258" width="18.42578125" style="45" customWidth="1"/>
    <col min="13259" max="13502" width="9.140625" style="45"/>
    <col min="13503" max="13503" width="22.85546875" style="45" customWidth="1"/>
    <col min="13504" max="13504" width="41.5703125" style="45" customWidth="1"/>
    <col min="13505" max="13505" width="15.5703125" style="45" customWidth="1"/>
    <col min="13506" max="13506" width="25.140625" style="45" customWidth="1"/>
    <col min="13507" max="13507" width="21.140625" style="45" customWidth="1"/>
    <col min="13508" max="13508" width="81.140625" style="45" customWidth="1"/>
    <col min="13509" max="13509" width="26.42578125" style="45" customWidth="1"/>
    <col min="13510" max="13510" width="14" style="45" customWidth="1"/>
    <col min="13511" max="13511" width="17.140625" style="45" customWidth="1"/>
    <col min="13512" max="13512" width="13" style="45" customWidth="1"/>
    <col min="13513" max="13513" width="9.140625" style="45"/>
    <col min="13514" max="13514" width="18.42578125" style="45" customWidth="1"/>
    <col min="13515" max="13758" width="9.140625" style="45"/>
    <col min="13759" max="13759" width="22.85546875" style="45" customWidth="1"/>
    <col min="13760" max="13760" width="41.5703125" style="45" customWidth="1"/>
    <col min="13761" max="13761" width="15.5703125" style="45" customWidth="1"/>
    <col min="13762" max="13762" width="25.140625" style="45" customWidth="1"/>
    <col min="13763" max="13763" width="21.140625" style="45" customWidth="1"/>
    <col min="13764" max="13764" width="81.140625" style="45" customWidth="1"/>
    <col min="13765" max="13765" width="26.42578125" style="45" customWidth="1"/>
    <col min="13766" max="13766" width="14" style="45" customWidth="1"/>
    <col min="13767" max="13767" width="17.140625" style="45" customWidth="1"/>
    <col min="13768" max="13768" width="13" style="45" customWidth="1"/>
    <col min="13769" max="13769" width="9.140625" style="45"/>
    <col min="13770" max="13770" width="18.42578125" style="45" customWidth="1"/>
    <col min="13771" max="14014" width="9.140625" style="45"/>
    <col min="14015" max="14015" width="22.85546875" style="45" customWidth="1"/>
    <col min="14016" max="14016" width="41.5703125" style="45" customWidth="1"/>
    <col min="14017" max="14017" width="15.5703125" style="45" customWidth="1"/>
    <col min="14018" max="14018" width="25.140625" style="45" customWidth="1"/>
    <col min="14019" max="14019" width="21.140625" style="45" customWidth="1"/>
    <col min="14020" max="14020" width="81.140625" style="45" customWidth="1"/>
    <col min="14021" max="14021" width="26.42578125" style="45" customWidth="1"/>
    <col min="14022" max="14022" width="14" style="45" customWidth="1"/>
    <col min="14023" max="14023" width="17.140625" style="45" customWidth="1"/>
    <col min="14024" max="14024" width="13" style="45" customWidth="1"/>
    <col min="14025" max="14025" width="9.140625" style="45"/>
    <col min="14026" max="14026" width="18.42578125" style="45" customWidth="1"/>
    <col min="14027" max="14270" width="9.140625" style="45"/>
    <col min="14271" max="14271" width="22.85546875" style="45" customWidth="1"/>
    <col min="14272" max="14272" width="41.5703125" style="45" customWidth="1"/>
    <col min="14273" max="14273" width="15.5703125" style="45" customWidth="1"/>
    <col min="14274" max="14274" width="25.140625" style="45" customWidth="1"/>
    <col min="14275" max="14275" width="21.140625" style="45" customWidth="1"/>
    <col min="14276" max="14276" width="81.140625" style="45" customWidth="1"/>
    <col min="14277" max="14277" width="26.42578125" style="45" customWidth="1"/>
    <col min="14278" max="14278" width="14" style="45" customWidth="1"/>
    <col min="14279" max="14279" width="17.140625" style="45" customWidth="1"/>
    <col min="14280" max="14280" width="13" style="45" customWidth="1"/>
    <col min="14281" max="14281" width="9.140625" style="45"/>
    <col min="14282" max="14282" width="18.42578125" style="45" customWidth="1"/>
    <col min="14283" max="14526" width="9.140625" style="45"/>
    <col min="14527" max="14527" width="22.85546875" style="45" customWidth="1"/>
    <col min="14528" max="14528" width="41.5703125" style="45" customWidth="1"/>
    <col min="14529" max="14529" width="15.5703125" style="45" customWidth="1"/>
    <col min="14530" max="14530" width="25.140625" style="45" customWidth="1"/>
    <col min="14531" max="14531" width="21.140625" style="45" customWidth="1"/>
    <col min="14532" max="14532" width="81.140625" style="45" customWidth="1"/>
    <col min="14533" max="14533" width="26.42578125" style="45" customWidth="1"/>
    <col min="14534" max="14534" width="14" style="45" customWidth="1"/>
    <col min="14535" max="14535" width="17.140625" style="45" customWidth="1"/>
    <col min="14536" max="14536" width="13" style="45" customWidth="1"/>
    <col min="14537" max="14537" width="9.140625" style="45"/>
    <col min="14538" max="14538" width="18.42578125" style="45" customWidth="1"/>
    <col min="14539" max="14782" width="9.140625" style="45"/>
    <col min="14783" max="14783" width="22.85546875" style="45" customWidth="1"/>
    <col min="14784" max="14784" width="41.5703125" style="45" customWidth="1"/>
    <col min="14785" max="14785" width="15.5703125" style="45" customWidth="1"/>
    <col min="14786" max="14786" width="25.140625" style="45" customWidth="1"/>
    <col min="14787" max="14787" width="21.140625" style="45" customWidth="1"/>
    <col min="14788" max="14788" width="81.140625" style="45" customWidth="1"/>
    <col min="14789" max="14789" width="26.42578125" style="45" customWidth="1"/>
    <col min="14790" max="14790" width="14" style="45" customWidth="1"/>
    <col min="14791" max="14791" width="17.140625" style="45" customWidth="1"/>
    <col min="14792" max="14792" width="13" style="45" customWidth="1"/>
    <col min="14793" max="14793" width="9.140625" style="45"/>
    <col min="14794" max="14794" width="18.42578125" style="45" customWidth="1"/>
    <col min="14795" max="15038" width="9.140625" style="45"/>
    <col min="15039" max="15039" width="22.85546875" style="45" customWidth="1"/>
    <col min="15040" max="15040" width="41.5703125" style="45" customWidth="1"/>
    <col min="15041" max="15041" width="15.5703125" style="45" customWidth="1"/>
    <col min="15042" max="15042" width="25.140625" style="45" customWidth="1"/>
    <col min="15043" max="15043" width="21.140625" style="45" customWidth="1"/>
    <col min="15044" max="15044" width="81.140625" style="45" customWidth="1"/>
    <col min="15045" max="15045" width="26.42578125" style="45" customWidth="1"/>
    <col min="15046" max="15046" width="14" style="45" customWidth="1"/>
    <col min="15047" max="15047" width="17.140625" style="45" customWidth="1"/>
    <col min="15048" max="15048" width="13" style="45" customWidth="1"/>
    <col min="15049" max="15049" width="9.140625" style="45"/>
    <col min="15050" max="15050" width="18.42578125" style="45" customWidth="1"/>
    <col min="15051" max="15294" width="9.140625" style="45"/>
    <col min="15295" max="15295" width="22.85546875" style="45" customWidth="1"/>
    <col min="15296" max="15296" width="41.5703125" style="45" customWidth="1"/>
    <col min="15297" max="15297" width="15.5703125" style="45" customWidth="1"/>
    <col min="15298" max="15298" width="25.140625" style="45" customWidth="1"/>
    <col min="15299" max="15299" width="21.140625" style="45" customWidth="1"/>
    <col min="15300" max="15300" width="81.140625" style="45" customWidth="1"/>
    <col min="15301" max="15301" width="26.42578125" style="45" customWidth="1"/>
    <col min="15302" max="15302" width="14" style="45" customWidth="1"/>
    <col min="15303" max="15303" width="17.140625" style="45" customWidth="1"/>
    <col min="15304" max="15304" width="13" style="45" customWidth="1"/>
    <col min="15305" max="15305" width="9.140625" style="45"/>
    <col min="15306" max="15306" width="18.42578125" style="45" customWidth="1"/>
    <col min="15307" max="15550" width="9.140625" style="45"/>
    <col min="15551" max="15551" width="22.85546875" style="45" customWidth="1"/>
    <col min="15552" max="15552" width="41.5703125" style="45" customWidth="1"/>
    <col min="15553" max="15553" width="15.5703125" style="45" customWidth="1"/>
    <col min="15554" max="15554" width="25.140625" style="45" customWidth="1"/>
    <col min="15555" max="15555" width="21.140625" style="45" customWidth="1"/>
    <col min="15556" max="15556" width="81.140625" style="45" customWidth="1"/>
    <col min="15557" max="15557" width="26.42578125" style="45" customWidth="1"/>
    <col min="15558" max="15558" width="14" style="45" customWidth="1"/>
    <col min="15559" max="15559" width="17.140625" style="45" customWidth="1"/>
    <col min="15560" max="15560" width="13" style="45" customWidth="1"/>
    <col min="15561" max="15561" width="9.140625" style="45"/>
    <col min="15562" max="15562" width="18.42578125" style="45" customWidth="1"/>
    <col min="15563" max="15806" width="9.140625" style="45"/>
    <col min="15807" max="15807" width="22.85546875" style="45" customWidth="1"/>
    <col min="15808" max="15808" width="41.5703125" style="45" customWidth="1"/>
    <col min="15809" max="15809" width="15.5703125" style="45" customWidth="1"/>
    <col min="15810" max="15810" width="25.140625" style="45" customWidth="1"/>
    <col min="15811" max="15811" width="21.140625" style="45" customWidth="1"/>
    <col min="15812" max="15812" width="81.140625" style="45" customWidth="1"/>
    <col min="15813" max="15813" width="26.42578125" style="45" customWidth="1"/>
    <col min="15814" max="15814" width="14" style="45" customWidth="1"/>
    <col min="15815" max="15815" width="17.140625" style="45" customWidth="1"/>
    <col min="15816" max="15816" width="13" style="45" customWidth="1"/>
    <col min="15817" max="15817" width="9.140625" style="45"/>
    <col min="15818" max="15818" width="18.42578125" style="45" customWidth="1"/>
    <col min="15819" max="16062" width="9.140625" style="45"/>
    <col min="16063" max="16063" width="22.85546875" style="45" customWidth="1"/>
    <col min="16064" max="16064" width="41.5703125" style="45" customWidth="1"/>
    <col min="16065" max="16065" width="15.5703125" style="45" customWidth="1"/>
    <col min="16066" max="16066" width="25.140625" style="45" customWidth="1"/>
    <col min="16067" max="16067" width="21.140625" style="45" customWidth="1"/>
    <col min="16068" max="16068" width="81.140625" style="45" customWidth="1"/>
    <col min="16069" max="16069" width="26.42578125" style="45" customWidth="1"/>
    <col min="16070" max="16070" width="14" style="45" customWidth="1"/>
    <col min="16071" max="16071" width="17.140625" style="45" customWidth="1"/>
    <col min="16072" max="16072" width="13" style="45" customWidth="1"/>
    <col min="16073" max="16073" width="9.140625" style="45"/>
    <col min="16074" max="16074" width="18.42578125" style="45" customWidth="1"/>
    <col min="16075"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26562</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26562</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26562</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26562</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26562</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26562</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26562</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26562</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26562</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26562</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26562</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26562</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26562</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26562</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26562</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26562</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26562</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M65166:GM65174 H130702:H130710 H65166:H65174 H982670:H982678 H917134:H917142 H851598:H851606 H786062:H786070 H720526:H720534 H654990:H654998 H589454:H589462 H523918:H523926 H458382:H458390 H392846:H392854 H327310:H327318 H261774:H261782 H196238:H196246 I149:I157 QI65166:QI65174 AAE65166:AAE65174 AKA65166:AKA65174 ATW65166:ATW65174 BDS65166:BDS65174 BNO65166:BNO65174 BXK65166:BXK65174 CHG65166:CHG65174 CRC65166:CRC65174 DAY65166:DAY65174 DKU65166:DKU65174 DUQ65166:DUQ65174 EEM65166:EEM65174 EOI65166:EOI65174 EYE65166:EYE65174 FIA65166:FIA65174 FRW65166:FRW65174 GBS65166:GBS65174 GLO65166:GLO65174 GVK65166:GVK65174 HFG65166:HFG65174 HPC65166:HPC65174 HYY65166:HYY65174 IIU65166:IIU65174 ISQ65166:ISQ65174 JCM65166:JCM65174 JMI65166:JMI65174 JWE65166:JWE65174 KGA65166:KGA65174 KPW65166:KPW65174 KZS65166:KZS65174 LJO65166:LJO65174 LTK65166:LTK65174 MDG65166:MDG65174 MNC65166:MNC65174 MWY65166:MWY65174 NGU65166:NGU65174 NQQ65166:NQQ65174 OAM65166:OAM65174 OKI65166:OKI65174 OUE65166:OUE65174 PEA65166:PEA65174 PNW65166:PNW65174 PXS65166:PXS65174 QHO65166:QHO65174 QRK65166:QRK65174 RBG65166:RBG65174 RLC65166:RLC65174 RUY65166:RUY65174 SEU65166:SEU65174 SOQ65166:SOQ65174 SYM65166:SYM65174 TII65166:TII65174 TSE65166:TSE65174 UCA65166:UCA65174 ULW65166:ULW65174 UVS65166:UVS65174 VFO65166:VFO65174 VPK65166:VPK65174 VZG65166:VZG65174 WJC65166:WJC65174 WSY65166:WSY65174 GM130702:GM130710 QI130702:QI130710 AAE130702:AAE130710 AKA130702:AKA130710 ATW130702:ATW130710 BDS130702:BDS130710 BNO130702:BNO130710 BXK130702:BXK130710 CHG130702:CHG130710 CRC130702:CRC130710 DAY130702:DAY130710 DKU130702:DKU130710 DUQ130702:DUQ130710 EEM130702:EEM130710 EOI130702:EOI130710 EYE130702:EYE130710 FIA130702:FIA130710 FRW130702:FRW130710 GBS130702:GBS130710 GLO130702:GLO130710 GVK130702:GVK130710 HFG130702:HFG130710 HPC130702:HPC130710 HYY130702:HYY130710 IIU130702:IIU130710 ISQ130702:ISQ130710 JCM130702:JCM130710 JMI130702:JMI130710 JWE130702:JWE130710 KGA130702:KGA130710 KPW130702:KPW130710 KZS130702:KZS130710 LJO130702:LJO130710 LTK130702:LTK130710 MDG130702:MDG130710 MNC130702:MNC130710 MWY130702:MWY130710 NGU130702:NGU130710 NQQ130702:NQQ130710 OAM130702:OAM130710 OKI130702:OKI130710 OUE130702:OUE130710 PEA130702:PEA130710 PNW130702:PNW130710 PXS130702:PXS130710 QHO130702:QHO130710 QRK130702:QRK130710 RBG130702:RBG130710 RLC130702:RLC130710 RUY130702:RUY130710 SEU130702:SEU130710 SOQ130702:SOQ130710 SYM130702:SYM130710 TII130702:TII130710 TSE130702:TSE130710 UCA130702:UCA130710 ULW130702:ULW130710 UVS130702:UVS130710 VFO130702:VFO130710 VPK130702:VPK130710 VZG130702:VZG130710 WJC130702:WJC130710 WSY130702:WSY130710 GM196238:GM196246 QI196238:QI196246 AAE196238:AAE196246 AKA196238:AKA196246 ATW196238:ATW196246 BDS196238:BDS196246 BNO196238:BNO196246 BXK196238:BXK196246 CHG196238:CHG196246 CRC196238:CRC196246 DAY196238:DAY196246 DKU196238:DKU196246 DUQ196238:DUQ196246 EEM196238:EEM196246 EOI196238:EOI196246 EYE196238:EYE196246 FIA196238:FIA196246 FRW196238:FRW196246 GBS196238:GBS196246 GLO196238:GLO196246 GVK196238:GVK196246 HFG196238:HFG196246 HPC196238:HPC196246 HYY196238:HYY196246 IIU196238:IIU196246 ISQ196238:ISQ196246 JCM196238:JCM196246 JMI196238:JMI196246 JWE196238:JWE196246 KGA196238:KGA196246 KPW196238:KPW196246 KZS196238:KZS196246 LJO196238:LJO196246 LTK196238:LTK196246 MDG196238:MDG196246 MNC196238:MNC196246 MWY196238:MWY196246 NGU196238:NGU196246 NQQ196238:NQQ196246 OAM196238:OAM196246 OKI196238:OKI196246 OUE196238:OUE196246 PEA196238:PEA196246 PNW196238:PNW196246 PXS196238:PXS196246 QHO196238:QHO196246 QRK196238:QRK196246 RBG196238:RBG196246 RLC196238:RLC196246 RUY196238:RUY196246 SEU196238:SEU196246 SOQ196238:SOQ196246 SYM196238:SYM196246 TII196238:TII196246 TSE196238:TSE196246 UCA196238:UCA196246 ULW196238:ULW196246 UVS196238:UVS196246 VFO196238:VFO196246 VPK196238:VPK196246 VZG196238:VZG196246 WJC196238:WJC196246 WSY196238:WSY196246 GM261774:GM261782 QI261774:QI261782 AAE261774:AAE261782 AKA261774:AKA261782 ATW261774:ATW261782 BDS261774:BDS261782 BNO261774:BNO261782 BXK261774:BXK261782 CHG261774:CHG261782 CRC261774:CRC261782 DAY261774:DAY261782 DKU261774:DKU261782 DUQ261774:DUQ261782 EEM261774:EEM261782 EOI261774:EOI261782 EYE261774:EYE261782 FIA261774:FIA261782 FRW261774:FRW261782 GBS261774:GBS261782 GLO261774:GLO261782 GVK261774:GVK261782 HFG261774:HFG261782 HPC261774:HPC261782 HYY261774:HYY261782 IIU261774:IIU261782 ISQ261774:ISQ261782 JCM261774:JCM261782 JMI261774:JMI261782 JWE261774:JWE261782 KGA261774:KGA261782 KPW261774:KPW261782 KZS261774:KZS261782 LJO261774:LJO261782 LTK261774:LTK261782 MDG261774:MDG261782 MNC261774:MNC261782 MWY261774:MWY261782 NGU261774:NGU261782 NQQ261774:NQQ261782 OAM261774:OAM261782 OKI261774:OKI261782 OUE261774:OUE261782 PEA261774:PEA261782 PNW261774:PNW261782 PXS261774:PXS261782 QHO261774:QHO261782 QRK261774:QRK261782 RBG261774:RBG261782 RLC261774:RLC261782 RUY261774:RUY261782 SEU261774:SEU261782 SOQ261774:SOQ261782 SYM261774:SYM261782 TII261774:TII261782 TSE261774:TSE261782 UCA261774:UCA261782 ULW261774:ULW261782 UVS261774:UVS261782 VFO261774:VFO261782 VPK261774:VPK261782 VZG261774:VZG261782 WJC261774:WJC261782 WSY261774:WSY261782 GM327310:GM327318 QI327310:QI327318 AAE327310:AAE327318 AKA327310:AKA327318 ATW327310:ATW327318 BDS327310:BDS327318 BNO327310:BNO327318 BXK327310:BXK327318 CHG327310:CHG327318 CRC327310:CRC327318 DAY327310:DAY327318 DKU327310:DKU327318 DUQ327310:DUQ327318 EEM327310:EEM327318 EOI327310:EOI327318 EYE327310:EYE327318 FIA327310:FIA327318 FRW327310:FRW327318 GBS327310:GBS327318 GLO327310:GLO327318 GVK327310:GVK327318 HFG327310:HFG327318 HPC327310:HPC327318 HYY327310:HYY327318 IIU327310:IIU327318 ISQ327310:ISQ327318 JCM327310:JCM327318 JMI327310:JMI327318 JWE327310:JWE327318 KGA327310:KGA327318 KPW327310:KPW327318 KZS327310:KZS327318 LJO327310:LJO327318 LTK327310:LTK327318 MDG327310:MDG327318 MNC327310:MNC327318 MWY327310:MWY327318 NGU327310:NGU327318 NQQ327310:NQQ327318 OAM327310:OAM327318 OKI327310:OKI327318 OUE327310:OUE327318 PEA327310:PEA327318 PNW327310:PNW327318 PXS327310:PXS327318 QHO327310:QHO327318 QRK327310:QRK327318 RBG327310:RBG327318 RLC327310:RLC327318 RUY327310:RUY327318 SEU327310:SEU327318 SOQ327310:SOQ327318 SYM327310:SYM327318 TII327310:TII327318 TSE327310:TSE327318 UCA327310:UCA327318 ULW327310:ULW327318 UVS327310:UVS327318 VFO327310:VFO327318 VPK327310:VPK327318 VZG327310:VZG327318 WJC327310:WJC327318 WSY327310:WSY327318 GM392846:GM392854 QI392846:QI392854 AAE392846:AAE392854 AKA392846:AKA392854 ATW392846:ATW392854 BDS392846:BDS392854 BNO392846:BNO392854 BXK392846:BXK392854 CHG392846:CHG392854 CRC392846:CRC392854 DAY392846:DAY392854 DKU392846:DKU392854 DUQ392846:DUQ392854 EEM392846:EEM392854 EOI392846:EOI392854 EYE392846:EYE392854 FIA392846:FIA392854 FRW392846:FRW392854 GBS392846:GBS392854 GLO392846:GLO392854 GVK392846:GVK392854 HFG392846:HFG392854 HPC392846:HPC392854 HYY392846:HYY392854 IIU392846:IIU392854 ISQ392846:ISQ392854 JCM392846:JCM392854 JMI392846:JMI392854 JWE392846:JWE392854 KGA392846:KGA392854 KPW392846:KPW392854 KZS392846:KZS392854 LJO392846:LJO392854 LTK392846:LTK392854 MDG392846:MDG392854 MNC392846:MNC392854 MWY392846:MWY392854 NGU392846:NGU392854 NQQ392846:NQQ392854 OAM392846:OAM392854 OKI392846:OKI392854 OUE392846:OUE392854 PEA392846:PEA392854 PNW392846:PNW392854 PXS392846:PXS392854 QHO392846:QHO392854 QRK392846:QRK392854 RBG392846:RBG392854 RLC392846:RLC392854 RUY392846:RUY392854 SEU392846:SEU392854 SOQ392846:SOQ392854 SYM392846:SYM392854 TII392846:TII392854 TSE392846:TSE392854 UCA392846:UCA392854 ULW392846:ULW392854 UVS392846:UVS392854 VFO392846:VFO392854 VPK392846:VPK392854 VZG392846:VZG392854 WJC392846:WJC392854 WSY392846:WSY392854 GM458382:GM458390 QI458382:QI458390 AAE458382:AAE458390 AKA458382:AKA458390 ATW458382:ATW458390 BDS458382:BDS458390 BNO458382:BNO458390 BXK458382:BXK458390 CHG458382:CHG458390 CRC458382:CRC458390 DAY458382:DAY458390 DKU458382:DKU458390 DUQ458382:DUQ458390 EEM458382:EEM458390 EOI458382:EOI458390 EYE458382:EYE458390 FIA458382:FIA458390 FRW458382:FRW458390 GBS458382:GBS458390 GLO458382:GLO458390 GVK458382:GVK458390 HFG458382:HFG458390 HPC458382:HPC458390 HYY458382:HYY458390 IIU458382:IIU458390 ISQ458382:ISQ458390 JCM458382:JCM458390 JMI458382:JMI458390 JWE458382:JWE458390 KGA458382:KGA458390 KPW458382:KPW458390 KZS458382:KZS458390 LJO458382:LJO458390 LTK458382:LTK458390 MDG458382:MDG458390 MNC458382:MNC458390 MWY458382:MWY458390 NGU458382:NGU458390 NQQ458382:NQQ458390 OAM458382:OAM458390 OKI458382:OKI458390 OUE458382:OUE458390 PEA458382:PEA458390 PNW458382:PNW458390 PXS458382:PXS458390 QHO458382:QHO458390 QRK458382:QRK458390 RBG458382:RBG458390 RLC458382:RLC458390 RUY458382:RUY458390 SEU458382:SEU458390 SOQ458382:SOQ458390 SYM458382:SYM458390 TII458382:TII458390 TSE458382:TSE458390 UCA458382:UCA458390 ULW458382:ULW458390 UVS458382:UVS458390 VFO458382:VFO458390 VPK458382:VPK458390 VZG458382:VZG458390 WJC458382:WJC458390 WSY458382:WSY458390 GM523918:GM523926 QI523918:QI523926 AAE523918:AAE523926 AKA523918:AKA523926 ATW523918:ATW523926 BDS523918:BDS523926 BNO523918:BNO523926 BXK523918:BXK523926 CHG523918:CHG523926 CRC523918:CRC523926 DAY523918:DAY523926 DKU523918:DKU523926 DUQ523918:DUQ523926 EEM523918:EEM523926 EOI523918:EOI523926 EYE523918:EYE523926 FIA523918:FIA523926 FRW523918:FRW523926 GBS523918:GBS523926 GLO523918:GLO523926 GVK523918:GVK523926 HFG523918:HFG523926 HPC523918:HPC523926 HYY523918:HYY523926 IIU523918:IIU523926 ISQ523918:ISQ523926 JCM523918:JCM523926 JMI523918:JMI523926 JWE523918:JWE523926 KGA523918:KGA523926 KPW523918:KPW523926 KZS523918:KZS523926 LJO523918:LJO523926 LTK523918:LTK523926 MDG523918:MDG523926 MNC523918:MNC523926 MWY523918:MWY523926 NGU523918:NGU523926 NQQ523918:NQQ523926 OAM523918:OAM523926 OKI523918:OKI523926 OUE523918:OUE523926 PEA523918:PEA523926 PNW523918:PNW523926 PXS523918:PXS523926 QHO523918:QHO523926 QRK523918:QRK523926 RBG523918:RBG523926 RLC523918:RLC523926 RUY523918:RUY523926 SEU523918:SEU523926 SOQ523918:SOQ523926 SYM523918:SYM523926 TII523918:TII523926 TSE523918:TSE523926 UCA523918:UCA523926 ULW523918:ULW523926 UVS523918:UVS523926 VFO523918:VFO523926 VPK523918:VPK523926 VZG523918:VZG523926 WJC523918:WJC523926 WSY523918:WSY523926 GM589454:GM589462 QI589454:QI589462 AAE589454:AAE589462 AKA589454:AKA589462 ATW589454:ATW589462 BDS589454:BDS589462 BNO589454:BNO589462 BXK589454:BXK589462 CHG589454:CHG589462 CRC589454:CRC589462 DAY589454:DAY589462 DKU589454:DKU589462 DUQ589454:DUQ589462 EEM589454:EEM589462 EOI589454:EOI589462 EYE589454:EYE589462 FIA589454:FIA589462 FRW589454:FRW589462 GBS589454:GBS589462 GLO589454:GLO589462 GVK589454:GVK589462 HFG589454:HFG589462 HPC589454:HPC589462 HYY589454:HYY589462 IIU589454:IIU589462 ISQ589454:ISQ589462 JCM589454:JCM589462 JMI589454:JMI589462 JWE589454:JWE589462 KGA589454:KGA589462 KPW589454:KPW589462 KZS589454:KZS589462 LJO589454:LJO589462 LTK589454:LTK589462 MDG589454:MDG589462 MNC589454:MNC589462 MWY589454:MWY589462 NGU589454:NGU589462 NQQ589454:NQQ589462 OAM589454:OAM589462 OKI589454:OKI589462 OUE589454:OUE589462 PEA589454:PEA589462 PNW589454:PNW589462 PXS589454:PXS589462 QHO589454:QHO589462 QRK589454:QRK589462 RBG589454:RBG589462 RLC589454:RLC589462 RUY589454:RUY589462 SEU589454:SEU589462 SOQ589454:SOQ589462 SYM589454:SYM589462 TII589454:TII589462 TSE589454:TSE589462 UCA589454:UCA589462 ULW589454:ULW589462 UVS589454:UVS589462 VFO589454:VFO589462 VPK589454:VPK589462 VZG589454:VZG589462 WJC589454:WJC589462 WSY589454:WSY589462 GM654990:GM654998 QI654990:QI654998 AAE654990:AAE654998 AKA654990:AKA654998 ATW654990:ATW654998 BDS654990:BDS654998 BNO654990:BNO654998 BXK654990:BXK654998 CHG654990:CHG654998 CRC654990:CRC654998 DAY654990:DAY654998 DKU654990:DKU654998 DUQ654990:DUQ654998 EEM654990:EEM654998 EOI654990:EOI654998 EYE654990:EYE654998 FIA654990:FIA654998 FRW654990:FRW654998 GBS654990:GBS654998 GLO654990:GLO654998 GVK654990:GVK654998 HFG654990:HFG654998 HPC654990:HPC654998 HYY654990:HYY654998 IIU654990:IIU654998 ISQ654990:ISQ654998 JCM654990:JCM654998 JMI654990:JMI654998 JWE654990:JWE654998 KGA654990:KGA654998 KPW654990:KPW654998 KZS654990:KZS654998 LJO654990:LJO654998 LTK654990:LTK654998 MDG654990:MDG654998 MNC654990:MNC654998 MWY654990:MWY654998 NGU654990:NGU654998 NQQ654990:NQQ654998 OAM654990:OAM654998 OKI654990:OKI654998 OUE654990:OUE654998 PEA654990:PEA654998 PNW654990:PNW654998 PXS654990:PXS654998 QHO654990:QHO654998 QRK654990:QRK654998 RBG654990:RBG654998 RLC654990:RLC654998 RUY654990:RUY654998 SEU654990:SEU654998 SOQ654990:SOQ654998 SYM654990:SYM654998 TII654990:TII654998 TSE654990:TSE654998 UCA654990:UCA654998 ULW654990:ULW654998 UVS654990:UVS654998 VFO654990:VFO654998 VPK654990:VPK654998 VZG654990:VZG654998 WJC654990:WJC654998 WSY654990:WSY654998 GM720526:GM720534 QI720526:QI720534 AAE720526:AAE720534 AKA720526:AKA720534 ATW720526:ATW720534 BDS720526:BDS720534 BNO720526:BNO720534 BXK720526:BXK720534 CHG720526:CHG720534 CRC720526:CRC720534 DAY720526:DAY720534 DKU720526:DKU720534 DUQ720526:DUQ720534 EEM720526:EEM720534 EOI720526:EOI720534 EYE720526:EYE720534 FIA720526:FIA720534 FRW720526:FRW720534 GBS720526:GBS720534 GLO720526:GLO720534 GVK720526:GVK720534 HFG720526:HFG720534 HPC720526:HPC720534 HYY720526:HYY720534 IIU720526:IIU720534 ISQ720526:ISQ720534 JCM720526:JCM720534 JMI720526:JMI720534 JWE720526:JWE720534 KGA720526:KGA720534 KPW720526:KPW720534 KZS720526:KZS720534 LJO720526:LJO720534 LTK720526:LTK720534 MDG720526:MDG720534 MNC720526:MNC720534 MWY720526:MWY720534 NGU720526:NGU720534 NQQ720526:NQQ720534 OAM720526:OAM720534 OKI720526:OKI720534 OUE720526:OUE720534 PEA720526:PEA720534 PNW720526:PNW720534 PXS720526:PXS720534 QHO720526:QHO720534 QRK720526:QRK720534 RBG720526:RBG720534 RLC720526:RLC720534 RUY720526:RUY720534 SEU720526:SEU720534 SOQ720526:SOQ720534 SYM720526:SYM720534 TII720526:TII720534 TSE720526:TSE720534 UCA720526:UCA720534 ULW720526:ULW720534 UVS720526:UVS720534 VFO720526:VFO720534 VPK720526:VPK720534 VZG720526:VZG720534 WJC720526:WJC720534 WSY720526:WSY720534 GM786062:GM786070 QI786062:QI786070 AAE786062:AAE786070 AKA786062:AKA786070 ATW786062:ATW786070 BDS786062:BDS786070 BNO786062:BNO786070 BXK786062:BXK786070 CHG786062:CHG786070 CRC786062:CRC786070 DAY786062:DAY786070 DKU786062:DKU786070 DUQ786062:DUQ786070 EEM786062:EEM786070 EOI786062:EOI786070 EYE786062:EYE786070 FIA786062:FIA786070 FRW786062:FRW786070 GBS786062:GBS786070 GLO786062:GLO786070 GVK786062:GVK786070 HFG786062:HFG786070 HPC786062:HPC786070 HYY786062:HYY786070 IIU786062:IIU786070 ISQ786062:ISQ786070 JCM786062:JCM786070 JMI786062:JMI786070 JWE786062:JWE786070 KGA786062:KGA786070 KPW786062:KPW786070 KZS786062:KZS786070 LJO786062:LJO786070 LTK786062:LTK786070 MDG786062:MDG786070 MNC786062:MNC786070 MWY786062:MWY786070 NGU786062:NGU786070 NQQ786062:NQQ786070 OAM786062:OAM786070 OKI786062:OKI786070 OUE786062:OUE786070 PEA786062:PEA786070 PNW786062:PNW786070 PXS786062:PXS786070 QHO786062:QHO786070 QRK786062:QRK786070 RBG786062:RBG786070 RLC786062:RLC786070 RUY786062:RUY786070 SEU786062:SEU786070 SOQ786062:SOQ786070 SYM786062:SYM786070 TII786062:TII786070 TSE786062:TSE786070 UCA786062:UCA786070 ULW786062:ULW786070 UVS786062:UVS786070 VFO786062:VFO786070 VPK786062:VPK786070 VZG786062:VZG786070 WJC786062:WJC786070 WSY786062:WSY786070 GM851598:GM851606 QI851598:QI851606 AAE851598:AAE851606 AKA851598:AKA851606 ATW851598:ATW851606 BDS851598:BDS851606 BNO851598:BNO851606 BXK851598:BXK851606 CHG851598:CHG851606 CRC851598:CRC851606 DAY851598:DAY851606 DKU851598:DKU851606 DUQ851598:DUQ851606 EEM851598:EEM851606 EOI851598:EOI851606 EYE851598:EYE851606 FIA851598:FIA851606 FRW851598:FRW851606 GBS851598:GBS851606 GLO851598:GLO851606 GVK851598:GVK851606 HFG851598:HFG851606 HPC851598:HPC851606 HYY851598:HYY851606 IIU851598:IIU851606 ISQ851598:ISQ851606 JCM851598:JCM851606 JMI851598:JMI851606 JWE851598:JWE851606 KGA851598:KGA851606 KPW851598:KPW851606 KZS851598:KZS851606 LJO851598:LJO851606 LTK851598:LTK851606 MDG851598:MDG851606 MNC851598:MNC851606 MWY851598:MWY851606 NGU851598:NGU851606 NQQ851598:NQQ851606 OAM851598:OAM851606 OKI851598:OKI851606 OUE851598:OUE851606 PEA851598:PEA851606 PNW851598:PNW851606 PXS851598:PXS851606 QHO851598:QHO851606 QRK851598:QRK851606 RBG851598:RBG851606 RLC851598:RLC851606 RUY851598:RUY851606 SEU851598:SEU851606 SOQ851598:SOQ851606 SYM851598:SYM851606 TII851598:TII851606 TSE851598:TSE851606 UCA851598:UCA851606 ULW851598:ULW851606 UVS851598:UVS851606 VFO851598:VFO851606 VPK851598:VPK851606 VZG851598:VZG851606 WJC851598:WJC851606 WSY851598:WSY851606 GM917134:GM917142 QI917134:QI917142 AAE917134:AAE917142 AKA917134:AKA917142 ATW917134:ATW917142 BDS917134:BDS917142 BNO917134:BNO917142 BXK917134:BXK917142 CHG917134:CHG917142 CRC917134:CRC917142 DAY917134:DAY917142 DKU917134:DKU917142 DUQ917134:DUQ917142 EEM917134:EEM917142 EOI917134:EOI917142 EYE917134:EYE917142 FIA917134:FIA917142 FRW917134:FRW917142 GBS917134:GBS917142 GLO917134:GLO917142 GVK917134:GVK917142 HFG917134:HFG917142 HPC917134:HPC917142 HYY917134:HYY917142 IIU917134:IIU917142 ISQ917134:ISQ917142 JCM917134:JCM917142 JMI917134:JMI917142 JWE917134:JWE917142 KGA917134:KGA917142 KPW917134:KPW917142 KZS917134:KZS917142 LJO917134:LJO917142 LTK917134:LTK917142 MDG917134:MDG917142 MNC917134:MNC917142 MWY917134:MWY917142 NGU917134:NGU917142 NQQ917134:NQQ917142 OAM917134:OAM917142 OKI917134:OKI917142 OUE917134:OUE917142 PEA917134:PEA917142 PNW917134:PNW917142 PXS917134:PXS917142 QHO917134:QHO917142 QRK917134:QRK917142 RBG917134:RBG917142 RLC917134:RLC917142 RUY917134:RUY917142 SEU917134:SEU917142 SOQ917134:SOQ917142 SYM917134:SYM917142 TII917134:TII917142 TSE917134:TSE917142 UCA917134:UCA917142 ULW917134:ULW917142 UVS917134:UVS917142 VFO917134:VFO917142 VPK917134:VPK917142 VZG917134:VZG917142 WJC917134:WJC917142 WSY917134:WSY917142 GM982670:GM982678 QI982670:QI982678 AAE982670:AAE982678 AKA982670:AKA982678 ATW982670:ATW982678 BDS982670:BDS982678 BNO982670:BNO982678 BXK982670:BXK982678 CHG982670:CHG982678 CRC982670:CRC982678 DAY982670:DAY982678 DKU982670:DKU982678 DUQ982670:DUQ982678 EEM982670:EEM982678 EOI982670:EOI982678 EYE982670:EYE982678 FIA982670:FIA982678 FRW982670:FRW982678 GBS982670:GBS982678 GLO982670:GLO982678 GVK982670:GVK982678 HFG982670:HFG982678 HPC982670:HPC982678 HYY982670:HYY982678 IIU982670:IIU982678 ISQ982670:ISQ982678 JCM982670:JCM982678 JMI982670:JMI982678 JWE982670:JWE982678 KGA982670:KGA982678 KPW982670:KPW982678 KZS982670:KZS982678 LJO982670:LJO982678 LTK982670:LTK982678 MDG982670:MDG982678 MNC982670:MNC982678 MWY982670:MWY982678 NGU982670:NGU982678 NQQ982670:NQQ982678 OAM982670:OAM982678 OKI982670:OKI982678 OUE982670:OUE982678 PEA982670:PEA982678 PNW982670:PNW982678 PXS982670:PXS982678 QHO982670:QHO982678 QRK982670:QRK982678 RBG982670:RBG982678 RLC982670:RLC982678 RUY982670:RUY982678 SEU982670:SEU982678 SOQ982670:SOQ982678 SYM982670:SYM982678 TII982670:TII982678 TSE982670:TSE982678 UCA982670:UCA982678 ULW982670:ULW982678 UVS982670:UVS982678 VFO982670:VFO982678 VPK982670:VPK982678 VZG982670:VZG982678 WJC982670:WJC982678 WSY982670:WSY982678 WTD149:WTD157 WJH149:WJH157 VZL149:VZL157 VPP149:VPP157 VFT149:VFT157 UVX149:UVX157 UMB149:UMB157 UCF149:UCF157 TSJ149:TSJ157 TIN149:TIN157 SYR149:SYR157 SOV149:SOV157 SEZ149:SEZ157 RVD149:RVD157 RLH149:RLH157 RBL149:RBL157 QRP149:QRP157 QHT149:QHT157 PXX149:PXX157 POB149:POB157 PEF149:PEF157 OUJ149:OUJ157 OKN149:OKN157 OAR149:OAR157 NQV149:NQV157 NGZ149:NGZ157 MXD149:MXD157 MNH149:MNH157 MDL149:MDL157 LTP149:LTP157 LJT149:LJT157 KZX149:KZX157 KQB149:KQB157 KGF149:KGF157 JWJ149:JWJ157 JMN149:JMN157 JCR149:JCR157 ISV149:ISV157 IIZ149:IIZ157 HZD149:HZD157 HPH149:HPH157 HFL149:HFL157 GVP149:GVP157 GLT149:GLT157 GBX149:GBX157 FSB149:FSB157 FIF149:FIF157 EYJ149:EYJ157 EON149:EON157 EER149:EER157 DUV149:DUV157 DKZ149:DKZ157 DBD149:DBD157 CRH149:CRH157 CHL149:CHL157 BXP149:BXP157 BNT149:BNT157 BDX149:BDX157 AUB149:AUB157 AKF149:AKF157 AAJ149:AAJ157 QN149:QN157 GR149:GR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GM65177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QI65177 AAE65177 AKA65177 ATW65177 BDS65177 BNO65177 BXK65177 CHG65177 CRC65177 DAY65177 DKU65177 DUQ65177 EEM65177 EOI65177 EYE65177 FIA65177 FRW65177 GBS65177 GLO65177 GVK65177 HFG65177 HPC65177 HYY65177 IIU65177 ISQ65177 JCM65177 JMI65177 JWE65177 KGA65177 KPW65177 KZS65177 LJO65177 LTK65177 MDG65177 MNC65177 MWY65177 NGU65177 NQQ65177 OAM65177 OKI65177 OUE65177 PEA65177 PNW65177 PXS65177 QHO65177 QRK65177 RBG65177 RLC65177 RUY65177 SEU65177 SOQ65177 SYM65177 TII65177 TSE65177 UCA65177 ULW65177 UVS65177 VFO65177 VPK65177 VZG65177 WJC65177 WSY65177 GM130713 QI130713 AAE130713 AKA130713 ATW130713 BDS130713 BNO130713 BXK130713 CHG130713 CRC130713 DAY130713 DKU130713 DUQ130713 EEM130713 EOI130713 EYE130713 FIA130713 FRW130713 GBS130713 GLO130713 GVK130713 HFG130713 HPC130713 HYY130713 IIU130713 ISQ130713 JCM130713 JMI130713 JWE130713 KGA130713 KPW130713 KZS130713 LJO130713 LTK130713 MDG130713 MNC130713 MWY130713 NGU130713 NQQ130713 OAM130713 OKI130713 OUE130713 PEA130713 PNW130713 PXS130713 QHO130713 QRK130713 RBG130713 RLC130713 RUY130713 SEU130713 SOQ130713 SYM130713 TII130713 TSE130713 UCA130713 ULW130713 UVS130713 VFO130713 VPK130713 VZG130713 WJC130713 WSY130713 GM196249 QI196249 AAE196249 AKA196249 ATW196249 BDS196249 BNO196249 BXK196249 CHG196249 CRC196249 DAY196249 DKU196249 DUQ196249 EEM196249 EOI196249 EYE196249 FIA196249 FRW196249 GBS196249 GLO196249 GVK196249 HFG196249 HPC196249 HYY196249 IIU196249 ISQ196249 JCM196249 JMI196249 JWE196249 KGA196249 KPW196249 KZS196249 LJO196249 LTK196249 MDG196249 MNC196249 MWY196249 NGU196249 NQQ196249 OAM196249 OKI196249 OUE196249 PEA196249 PNW196249 PXS196249 QHO196249 QRK196249 RBG196249 RLC196249 RUY196249 SEU196249 SOQ196249 SYM196249 TII196249 TSE196249 UCA196249 ULW196249 UVS196249 VFO196249 VPK196249 VZG196249 WJC196249 WSY196249 GM261785 QI261785 AAE261785 AKA261785 ATW261785 BDS261785 BNO261785 BXK261785 CHG261785 CRC261785 DAY261785 DKU261785 DUQ261785 EEM261785 EOI261785 EYE261785 FIA261785 FRW261785 GBS261785 GLO261785 GVK261785 HFG261785 HPC261785 HYY261785 IIU261785 ISQ261785 JCM261785 JMI261785 JWE261785 KGA261785 KPW261785 KZS261785 LJO261785 LTK261785 MDG261785 MNC261785 MWY261785 NGU261785 NQQ261785 OAM261785 OKI261785 OUE261785 PEA261785 PNW261785 PXS261785 QHO261785 QRK261785 RBG261785 RLC261785 RUY261785 SEU261785 SOQ261785 SYM261785 TII261785 TSE261785 UCA261785 ULW261785 UVS261785 VFO261785 VPK261785 VZG261785 WJC261785 WSY261785 GM327321 QI327321 AAE327321 AKA327321 ATW327321 BDS327321 BNO327321 BXK327321 CHG327321 CRC327321 DAY327321 DKU327321 DUQ327321 EEM327321 EOI327321 EYE327321 FIA327321 FRW327321 GBS327321 GLO327321 GVK327321 HFG327321 HPC327321 HYY327321 IIU327321 ISQ327321 JCM327321 JMI327321 JWE327321 KGA327321 KPW327321 KZS327321 LJO327321 LTK327321 MDG327321 MNC327321 MWY327321 NGU327321 NQQ327321 OAM327321 OKI327321 OUE327321 PEA327321 PNW327321 PXS327321 QHO327321 QRK327321 RBG327321 RLC327321 RUY327321 SEU327321 SOQ327321 SYM327321 TII327321 TSE327321 UCA327321 ULW327321 UVS327321 VFO327321 VPK327321 VZG327321 WJC327321 WSY327321 GM392857 QI392857 AAE392857 AKA392857 ATW392857 BDS392857 BNO392857 BXK392857 CHG392857 CRC392857 DAY392857 DKU392857 DUQ392857 EEM392857 EOI392857 EYE392857 FIA392857 FRW392857 GBS392857 GLO392857 GVK392857 HFG392857 HPC392857 HYY392857 IIU392857 ISQ392857 JCM392857 JMI392857 JWE392857 KGA392857 KPW392857 KZS392857 LJO392857 LTK392857 MDG392857 MNC392857 MWY392857 NGU392857 NQQ392857 OAM392857 OKI392857 OUE392857 PEA392857 PNW392857 PXS392857 QHO392857 QRK392857 RBG392857 RLC392857 RUY392857 SEU392857 SOQ392857 SYM392857 TII392857 TSE392857 UCA392857 ULW392857 UVS392857 VFO392857 VPK392857 VZG392857 WJC392857 WSY392857 GM458393 QI458393 AAE458393 AKA458393 ATW458393 BDS458393 BNO458393 BXK458393 CHG458393 CRC458393 DAY458393 DKU458393 DUQ458393 EEM458393 EOI458393 EYE458393 FIA458393 FRW458393 GBS458393 GLO458393 GVK458393 HFG458393 HPC458393 HYY458393 IIU458393 ISQ458393 JCM458393 JMI458393 JWE458393 KGA458393 KPW458393 KZS458393 LJO458393 LTK458393 MDG458393 MNC458393 MWY458393 NGU458393 NQQ458393 OAM458393 OKI458393 OUE458393 PEA458393 PNW458393 PXS458393 QHO458393 QRK458393 RBG458393 RLC458393 RUY458393 SEU458393 SOQ458393 SYM458393 TII458393 TSE458393 UCA458393 ULW458393 UVS458393 VFO458393 VPK458393 VZG458393 WJC458393 WSY458393 GM523929 QI523929 AAE523929 AKA523929 ATW523929 BDS523929 BNO523929 BXK523929 CHG523929 CRC523929 DAY523929 DKU523929 DUQ523929 EEM523929 EOI523929 EYE523929 FIA523929 FRW523929 GBS523929 GLO523929 GVK523929 HFG523929 HPC523929 HYY523929 IIU523929 ISQ523929 JCM523929 JMI523929 JWE523929 KGA523929 KPW523929 KZS523929 LJO523929 LTK523929 MDG523929 MNC523929 MWY523929 NGU523929 NQQ523929 OAM523929 OKI523929 OUE523929 PEA523929 PNW523929 PXS523929 QHO523929 QRK523929 RBG523929 RLC523929 RUY523929 SEU523929 SOQ523929 SYM523929 TII523929 TSE523929 UCA523929 ULW523929 UVS523929 VFO523929 VPK523929 VZG523929 WJC523929 WSY523929 GM589465 QI589465 AAE589465 AKA589465 ATW589465 BDS589465 BNO589465 BXK589465 CHG589465 CRC589465 DAY589465 DKU589465 DUQ589465 EEM589465 EOI589465 EYE589465 FIA589465 FRW589465 GBS589465 GLO589465 GVK589465 HFG589465 HPC589465 HYY589465 IIU589465 ISQ589465 JCM589465 JMI589465 JWE589465 KGA589465 KPW589465 KZS589465 LJO589465 LTK589465 MDG589465 MNC589465 MWY589465 NGU589465 NQQ589465 OAM589465 OKI589465 OUE589465 PEA589465 PNW589465 PXS589465 QHO589465 QRK589465 RBG589465 RLC589465 RUY589465 SEU589465 SOQ589465 SYM589465 TII589465 TSE589465 UCA589465 ULW589465 UVS589465 VFO589465 VPK589465 VZG589465 WJC589465 WSY589465 GM655001 QI655001 AAE655001 AKA655001 ATW655001 BDS655001 BNO655001 BXK655001 CHG655001 CRC655001 DAY655001 DKU655001 DUQ655001 EEM655001 EOI655001 EYE655001 FIA655001 FRW655001 GBS655001 GLO655001 GVK655001 HFG655001 HPC655001 HYY655001 IIU655001 ISQ655001 JCM655001 JMI655001 JWE655001 KGA655001 KPW655001 KZS655001 LJO655001 LTK655001 MDG655001 MNC655001 MWY655001 NGU655001 NQQ655001 OAM655001 OKI655001 OUE655001 PEA655001 PNW655001 PXS655001 QHO655001 QRK655001 RBG655001 RLC655001 RUY655001 SEU655001 SOQ655001 SYM655001 TII655001 TSE655001 UCA655001 ULW655001 UVS655001 VFO655001 VPK655001 VZG655001 WJC655001 WSY655001 GM720537 QI720537 AAE720537 AKA720537 ATW720537 BDS720537 BNO720537 BXK720537 CHG720537 CRC720537 DAY720537 DKU720537 DUQ720537 EEM720537 EOI720537 EYE720537 FIA720537 FRW720537 GBS720537 GLO720537 GVK720537 HFG720537 HPC720537 HYY720537 IIU720537 ISQ720537 JCM720537 JMI720537 JWE720537 KGA720537 KPW720537 KZS720537 LJO720537 LTK720537 MDG720537 MNC720537 MWY720537 NGU720537 NQQ720537 OAM720537 OKI720537 OUE720537 PEA720537 PNW720537 PXS720537 QHO720537 QRK720537 RBG720537 RLC720537 RUY720537 SEU720537 SOQ720537 SYM720537 TII720537 TSE720537 UCA720537 ULW720537 UVS720537 VFO720537 VPK720537 VZG720537 WJC720537 WSY720537 GM786073 QI786073 AAE786073 AKA786073 ATW786073 BDS786073 BNO786073 BXK786073 CHG786073 CRC786073 DAY786073 DKU786073 DUQ786073 EEM786073 EOI786073 EYE786073 FIA786073 FRW786073 GBS786073 GLO786073 GVK786073 HFG786073 HPC786073 HYY786073 IIU786073 ISQ786073 JCM786073 JMI786073 JWE786073 KGA786073 KPW786073 KZS786073 LJO786073 LTK786073 MDG786073 MNC786073 MWY786073 NGU786073 NQQ786073 OAM786073 OKI786073 OUE786073 PEA786073 PNW786073 PXS786073 QHO786073 QRK786073 RBG786073 RLC786073 RUY786073 SEU786073 SOQ786073 SYM786073 TII786073 TSE786073 UCA786073 ULW786073 UVS786073 VFO786073 VPK786073 VZG786073 WJC786073 WSY786073 GM851609 QI851609 AAE851609 AKA851609 ATW851609 BDS851609 BNO851609 BXK851609 CHG851609 CRC851609 DAY851609 DKU851609 DUQ851609 EEM851609 EOI851609 EYE851609 FIA851609 FRW851609 GBS851609 GLO851609 GVK851609 HFG851609 HPC851609 HYY851609 IIU851609 ISQ851609 JCM851609 JMI851609 JWE851609 KGA851609 KPW851609 KZS851609 LJO851609 LTK851609 MDG851609 MNC851609 MWY851609 NGU851609 NQQ851609 OAM851609 OKI851609 OUE851609 PEA851609 PNW851609 PXS851609 QHO851609 QRK851609 RBG851609 RLC851609 RUY851609 SEU851609 SOQ851609 SYM851609 TII851609 TSE851609 UCA851609 ULW851609 UVS851609 VFO851609 VPK851609 VZG851609 WJC851609 WSY851609 GM917145 QI917145 AAE917145 AKA917145 ATW917145 BDS917145 BNO917145 BXK917145 CHG917145 CRC917145 DAY917145 DKU917145 DUQ917145 EEM917145 EOI917145 EYE917145 FIA917145 FRW917145 GBS917145 GLO917145 GVK917145 HFG917145 HPC917145 HYY917145 IIU917145 ISQ917145 JCM917145 JMI917145 JWE917145 KGA917145 KPW917145 KZS917145 LJO917145 LTK917145 MDG917145 MNC917145 MWY917145 NGU917145 NQQ917145 OAM917145 OKI917145 OUE917145 PEA917145 PNW917145 PXS917145 QHO917145 QRK917145 RBG917145 RLC917145 RUY917145 SEU917145 SOQ917145 SYM917145 TII917145 TSE917145 UCA917145 ULW917145 UVS917145 VFO917145 VPK917145 VZG917145 WJC917145 WSY917145 GM982681 QI982681 AAE982681 AKA982681 ATW982681 BDS982681 BNO982681 BXK982681 CHG982681 CRC982681 DAY982681 DKU982681 DUQ982681 EEM982681 EOI982681 EYE982681 FIA982681 FRW982681 GBS982681 GLO982681 GVK982681 HFG982681 HPC982681 HYY982681 IIU982681 ISQ982681 JCM982681 JMI982681 JWE982681 KGA982681 KPW982681 KZS982681 LJO982681 LTK982681 MDG982681 MNC982681 MWY982681 NGU982681 NQQ982681 OAM982681 OKI982681 OUE982681 PEA982681 PNW982681 PXS982681 QHO982681 QRK982681 RBG982681 RLC982681 RUY982681 SEU982681 SOQ982681 SYM982681 TII982681 TSE982681 UCA982681 ULW982681 UVS982681 VFO982681 VPK982681 VZG982681 WJC982681 WSY982681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GJ65161:GJ65162 QF65161:QF65162 AAB65161:AAB65162 AJX65161:AJX65162 ATT65161:ATT65162 BDP65161:BDP65162 BNL65161:BNL65162 BXH65161:BXH65162 CHD65161:CHD65162 CQZ65161:CQZ65162 DAV65161:DAV65162 DKR65161:DKR65162 DUN65161:DUN65162 EEJ65161:EEJ65162 EOF65161:EOF65162 EYB65161:EYB65162 FHX65161:FHX65162 FRT65161:FRT65162 GBP65161:GBP65162 GLL65161:GLL65162 GVH65161:GVH65162 HFD65161:HFD65162 HOZ65161:HOZ65162 HYV65161:HYV65162 IIR65161:IIR65162 ISN65161:ISN65162 JCJ65161:JCJ65162 JMF65161:JMF65162 JWB65161:JWB65162 KFX65161:KFX65162 KPT65161:KPT65162 KZP65161:KZP65162 LJL65161:LJL65162 LTH65161:LTH65162 MDD65161:MDD65162 MMZ65161:MMZ65162 MWV65161:MWV65162 NGR65161:NGR65162 NQN65161:NQN65162 OAJ65161:OAJ65162 OKF65161:OKF65162 OUB65161:OUB65162 PDX65161:PDX65162 PNT65161:PNT65162 PXP65161:PXP65162 QHL65161:QHL65162 QRH65161:QRH65162 RBD65161:RBD65162 RKZ65161:RKZ65162 RUV65161:RUV65162 SER65161:SER65162 SON65161:SON65162 SYJ65161:SYJ65162 TIF65161:TIF65162 TSB65161:TSB65162 UBX65161:UBX65162 ULT65161:ULT65162 UVP65161:UVP65162 VFL65161:VFL65162 VPH65161:VPH65162 VZD65161:VZD65162 WIZ65161:WIZ65162 WSV65161:WSV65162 GJ130697:GJ130698 QF130697:QF130698 AAB130697:AAB130698 AJX130697:AJX130698 ATT130697:ATT130698 BDP130697:BDP130698 BNL130697:BNL130698 BXH130697:BXH130698 CHD130697:CHD130698 CQZ130697:CQZ130698 DAV130697:DAV130698 DKR130697:DKR130698 DUN130697:DUN130698 EEJ130697:EEJ130698 EOF130697:EOF130698 EYB130697:EYB130698 FHX130697:FHX130698 FRT130697:FRT130698 GBP130697:GBP130698 GLL130697:GLL130698 GVH130697:GVH130698 HFD130697:HFD130698 HOZ130697:HOZ130698 HYV130697:HYV130698 IIR130697:IIR130698 ISN130697:ISN130698 JCJ130697:JCJ130698 JMF130697:JMF130698 JWB130697:JWB130698 KFX130697:KFX130698 KPT130697:KPT130698 KZP130697:KZP130698 LJL130697:LJL130698 LTH130697:LTH130698 MDD130697:MDD130698 MMZ130697:MMZ130698 MWV130697:MWV130698 NGR130697:NGR130698 NQN130697:NQN130698 OAJ130697:OAJ130698 OKF130697:OKF130698 OUB130697:OUB130698 PDX130697:PDX130698 PNT130697:PNT130698 PXP130697:PXP130698 QHL130697:QHL130698 QRH130697:QRH130698 RBD130697:RBD130698 RKZ130697:RKZ130698 RUV130697:RUV130698 SER130697:SER130698 SON130697:SON130698 SYJ130697:SYJ130698 TIF130697:TIF130698 TSB130697:TSB130698 UBX130697:UBX130698 ULT130697:ULT130698 UVP130697:UVP130698 VFL130697:VFL130698 VPH130697:VPH130698 VZD130697:VZD130698 WIZ130697:WIZ130698 WSV130697:WSV130698 GJ196233:GJ196234 QF196233:QF196234 AAB196233:AAB196234 AJX196233:AJX196234 ATT196233:ATT196234 BDP196233:BDP196234 BNL196233:BNL196234 BXH196233:BXH196234 CHD196233:CHD196234 CQZ196233:CQZ196234 DAV196233:DAV196234 DKR196233:DKR196234 DUN196233:DUN196234 EEJ196233:EEJ196234 EOF196233:EOF196234 EYB196233:EYB196234 FHX196233:FHX196234 FRT196233:FRT196234 GBP196233:GBP196234 GLL196233:GLL196234 GVH196233:GVH196234 HFD196233:HFD196234 HOZ196233:HOZ196234 HYV196233:HYV196234 IIR196233:IIR196234 ISN196233:ISN196234 JCJ196233:JCJ196234 JMF196233:JMF196234 JWB196233:JWB196234 KFX196233:KFX196234 KPT196233:KPT196234 KZP196233:KZP196234 LJL196233:LJL196234 LTH196233:LTH196234 MDD196233:MDD196234 MMZ196233:MMZ196234 MWV196233:MWV196234 NGR196233:NGR196234 NQN196233:NQN196234 OAJ196233:OAJ196234 OKF196233:OKF196234 OUB196233:OUB196234 PDX196233:PDX196234 PNT196233:PNT196234 PXP196233:PXP196234 QHL196233:QHL196234 QRH196233:QRH196234 RBD196233:RBD196234 RKZ196233:RKZ196234 RUV196233:RUV196234 SER196233:SER196234 SON196233:SON196234 SYJ196233:SYJ196234 TIF196233:TIF196234 TSB196233:TSB196234 UBX196233:UBX196234 ULT196233:ULT196234 UVP196233:UVP196234 VFL196233:VFL196234 VPH196233:VPH196234 VZD196233:VZD196234 WIZ196233:WIZ196234 WSV196233:WSV196234 GJ261769:GJ261770 QF261769:QF261770 AAB261769:AAB261770 AJX261769:AJX261770 ATT261769:ATT261770 BDP261769:BDP261770 BNL261769:BNL261770 BXH261769:BXH261770 CHD261769:CHD261770 CQZ261769:CQZ261770 DAV261769:DAV261770 DKR261769:DKR261770 DUN261769:DUN261770 EEJ261769:EEJ261770 EOF261769:EOF261770 EYB261769:EYB261770 FHX261769:FHX261770 FRT261769:FRT261770 GBP261769:GBP261770 GLL261769:GLL261770 GVH261769:GVH261770 HFD261769:HFD261770 HOZ261769:HOZ261770 HYV261769:HYV261770 IIR261769:IIR261770 ISN261769:ISN261770 JCJ261769:JCJ261770 JMF261769:JMF261770 JWB261769:JWB261770 KFX261769:KFX261770 KPT261769:KPT261770 KZP261769:KZP261770 LJL261769:LJL261770 LTH261769:LTH261770 MDD261769:MDD261770 MMZ261769:MMZ261770 MWV261769:MWV261770 NGR261769:NGR261770 NQN261769:NQN261770 OAJ261769:OAJ261770 OKF261769:OKF261770 OUB261769:OUB261770 PDX261769:PDX261770 PNT261769:PNT261770 PXP261769:PXP261770 QHL261769:QHL261770 QRH261769:QRH261770 RBD261769:RBD261770 RKZ261769:RKZ261770 RUV261769:RUV261770 SER261769:SER261770 SON261769:SON261770 SYJ261769:SYJ261770 TIF261769:TIF261770 TSB261769:TSB261770 UBX261769:UBX261770 ULT261769:ULT261770 UVP261769:UVP261770 VFL261769:VFL261770 VPH261769:VPH261770 VZD261769:VZD261770 WIZ261769:WIZ261770 WSV261769:WSV261770 GJ327305:GJ327306 QF327305:QF327306 AAB327305:AAB327306 AJX327305:AJX327306 ATT327305:ATT327306 BDP327305:BDP327306 BNL327305:BNL327306 BXH327305:BXH327306 CHD327305:CHD327306 CQZ327305:CQZ327306 DAV327305:DAV327306 DKR327305:DKR327306 DUN327305:DUN327306 EEJ327305:EEJ327306 EOF327305:EOF327306 EYB327305:EYB327306 FHX327305:FHX327306 FRT327305:FRT327306 GBP327305:GBP327306 GLL327305:GLL327306 GVH327305:GVH327306 HFD327305:HFD327306 HOZ327305:HOZ327306 HYV327305:HYV327306 IIR327305:IIR327306 ISN327305:ISN327306 JCJ327305:JCJ327306 JMF327305:JMF327306 JWB327305:JWB327306 KFX327305:KFX327306 KPT327305:KPT327306 KZP327305:KZP327306 LJL327305:LJL327306 LTH327305:LTH327306 MDD327305:MDD327306 MMZ327305:MMZ327306 MWV327305:MWV327306 NGR327305:NGR327306 NQN327305:NQN327306 OAJ327305:OAJ327306 OKF327305:OKF327306 OUB327305:OUB327306 PDX327305:PDX327306 PNT327305:PNT327306 PXP327305:PXP327306 QHL327305:QHL327306 QRH327305:QRH327306 RBD327305:RBD327306 RKZ327305:RKZ327306 RUV327305:RUV327306 SER327305:SER327306 SON327305:SON327306 SYJ327305:SYJ327306 TIF327305:TIF327306 TSB327305:TSB327306 UBX327305:UBX327306 ULT327305:ULT327306 UVP327305:UVP327306 VFL327305:VFL327306 VPH327305:VPH327306 VZD327305:VZD327306 WIZ327305:WIZ327306 WSV327305:WSV327306 GJ392841:GJ392842 QF392841:QF392842 AAB392841:AAB392842 AJX392841:AJX392842 ATT392841:ATT392842 BDP392841:BDP392842 BNL392841:BNL392842 BXH392841:BXH392842 CHD392841:CHD392842 CQZ392841:CQZ392842 DAV392841:DAV392842 DKR392841:DKR392842 DUN392841:DUN392842 EEJ392841:EEJ392842 EOF392841:EOF392842 EYB392841:EYB392842 FHX392841:FHX392842 FRT392841:FRT392842 GBP392841:GBP392842 GLL392841:GLL392842 GVH392841:GVH392842 HFD392841:HFD392842 HOZ392841:HOZ392842 HYV392841:HYV392842 IIR392841:IIR392842 ISN392841:ISN392842 JCJ392841:JCJ392842 JMF392841:JMF392842 JWB392841:JWB392842 KFX392841:KFX392842 KPT392841:KPT392842 KZP392841:KZP392842 LJL392841:LJL392842 LTH392841:LTH392842 MDD392841:MDD392842 MMZ392841:MMZ392842 MWV392841:MWV392842 NGR392841:NGR392842 NQN392841:NQN392842 OAJ392841:OAJ392842 OKF392841:OKF392842 OUB392841:OUB392842 PDX392841:PDX392842 PNT392841:PNT392842 PXP392841:PXP392842 QHL392841:QHL392842 QRH392841:QRH392842 RBD392841:RBD392842 RKZ392841:RKZ392842 RUV392841:RUV392842 SER392841:SER392842 SON392841:SON392842 SYJ392841:SYJ392842 TIF392841:TIF392842 TSB392841:TSB392842 UBX392841:UBX392842 ULT392841:ULT392842 UVP392841:UVP392842 VFL392841:VFL392842 VPH392841:VPH392842 VZD392841:VZD392842 WIZ392841:WIZ392842 WSV392841:WSV392842 GJ458377:GJ458378 QF458377:QF458378 AAB458377:AAB458378 AJX458377:AJX458378 ATT458377:ATT458378 BDP458377:BDP458378 BNL458377:BNL458378 BXH458377:BXH458378 CHD458377:CHD458378 CQZ458377:CQZ458378 DAV458377:DAV458378 DKR458377:DKR458378 DUN458377:DUN458378 EEJ458377:EEJ458378 EOF458377:EOF458378 EYB458377:EYB458378 FHX458377:FHX458378 FRT458377:FRT458378 GBP458377:GBP458378 GLL458377:GLL458378 GVH458377:GVH458378 HFD458377:HFD458378 HOZ458377:HOZ458378 HYV458377:HYV458378 IIR458377:IIR458378 ISN458377:ISN458378 JCJ458377:JCJ458378 JMF458377:JMF458378 JWB458377:JWB458378 KFX458377:KFX458378 KPT458377:KPT458378 KZP458377:KZP458378 LJL458377:LJL458378 LTH458377:LTH458378 MDD458377:MDD458378 MMZ458377:MMZ458378 MWV458377:MWV458378 NGR458377:NGR458378 NQN458377:NQN458378 OAJ458377:OAJ458378 OKF458377:OKF458378 OUB458377:OUB458378 PDX458377:PDX458378 PNT458377:PNT458378 PXP458377:PXP458378 QHL458377:QHL458378 QRH458377:QRH458378 RBD458377:RBD458378 RKZ458377:RKZ458378 RUV458377:RUV458378 SER458377:SER458378 SON458377:SON458378 SYJ458377:SYJ458378 TIF458377:TIF458378 TSB458377:TSB458378 UBX458377:UBX458378 ULT458377:ULT458378 UVP458377:UVP458378 VFL458377:VFL458378 VPH458377:VPH458378 VZD458377:VZD458378 WIZ458377:WIZ458378 WSV458377:WSV458378 GJ523913:GJ523914 QF523913:QF523914 AAB523913:AAB523914 AJX523913:AJX523914 ATT523913:ATT523914 BDP523913:BDP523914 BNL523913:BNL523914 BXH523913:BXH523914 CHD523913:CHD523914 CQZ523913:CQZ523914 DAV523913:DAV523914 DKR523913:DKR523914 DUN523913:DUN523914 EEJ523913:EEJ523914 EOF523913:EOF523914 EYB523913:EYB523914 FHX523913:FHX523914 FRT523913:FRT523914 GBP523913:GBP523914 GLL523913:GLL523914 GVH523913:GVH523914 HFD523913:HFD523914 HOZ523913:HOZ523914 HYV523913:HYV523914 IIR523913:IIR523914 ISN523913:ISN523914 JCJ523913:JCJ523914 JMF523913:JMF523914 JWB523913:JWB523914 KFX523913:KFX523914 KPT523913:KPT523914 KZP523913:KZP523914 LJL523913:LJL523914 LTH523913:LTH523914 MDD523913:MDD523914 MMZ523913:MMZ523914 MWV523913:MWV523914 NGR523913:NGR523914 NQN523913:NQN523914 OAJ523913:OAJ523914 OKF523913:OKF523914 OUB523913:OUB523914 PDX523913:PDX523914 PNT523913:PNT523914 PXP523913:PXP523914 QHL523913:QHL523914 QRH523913:QRH523914 RBD523913:RBD523914 RKZ523913:RKZ523914 RUV523913:RUV523914 SER523913:SER523914 SON523913:SON523914 SYJ523913:SYJ523914 TIF523913:TIF523914 TSB523913:TSB523914 UBX523913:UBX523914 ULT523913:ULT523914 UVP523913:UVP523914 VFL523913:VFL523914 VPH523913:VPH523914 VZD523913:VZD523914 WIZ523913:WIZ523914 WSV523913:WSV523914 GJ589449:GJ589450 QF589449:QF589450 AAB589449:AAB589450 AJX589449:AJX589450 ATT589449:ATT589450 BDP589449:BDP589450 BNL589449:BNL589450 BXH589449:BXH589450 CHD589449:CHD589450 CQZ589449:CQZ589450 DAV589449:DAV589450 DKR589449:DKR589450 DUN589449:DUN589450 EEJ589449:EEJ589450 EOF589449:EOF589450 EYB589449:EYB589450 FHX589449:FHX589450 FRT589449:FRT589450 GBP589449:GBP589450 GLL589449:GLL589450 GVH589449:GVH589450 HFD589449:HFD589450 HOZ589449:HOZ589450 HYV589449:HYV589450 IIR589449:IIR589450 ISN589449:ISN589450 JCJ589449:JCJ589450 JMF589449:JMF589450 JWB589449:JWB589450 KFX589449:KFX589450 KPT589449:KPT589450 KZP589449:KZP589450 LJL589449:LJL589450 LTH589449:LTH589450 MDD589449:MDD589450 MMZ589449:MMZ589450 MWV589449:MWV589450 NGR589449:NGR589450 NQN589449:NQN589450 OAJ589449:OAJ589450 OKF589449:OKF589450 OUB589449:OUB589450 PDX589449:PDX589450 PNT589449:PNT589450 PXP589449:PXP589450 QHL589449:QHL589450 QRH589449:QRH589450 RBD589449:RBD589450 RKZ589449:RKZ589450 RUV589449:RUV589450 SER589449:SER589450 SON589449:SON589450 SYJ589449:SYJ589450 TIF589449:TIF589450 TSB589449:TSB589450 UBX589449:UBX589450 ULT589449:ULT589450 UVP589449:UVP589450 VFL589449:VFL589450 VPH589449:VPH589450 VZD589449:VZD589450 WIZ589449:WIZ589450 WSV589449:WSV589450 GJ654985:GJ654986 QF654985:QF654986 AAB654985:AAB654986 AJX654985:AJX654986 ATT654985:ATT654986 BDP654985:BDP654986 BNL654985:BNL654986 BXH654985:BXH654986 CHD654985:CHD654986 CQZ654985:CQZ654986 DAV654985:DAV654986 DKR654985:DKR654986 DUN654985:DUN654986 EEJ654985:EEJ654986 EOF654985:EOF654986 EYB654985:EYB654986 FHX654985:FHX654986 FRT654985:FRT654986 GBP654985:GBP654986 GLL654985:GLL654986 GVH654985:GVH654986 HFD654985:HFD654986 HOZ654985:HOZ654986 HYV654985:HYV654986 IIR654985:IIR654986 ISN654985:ISN654986 JCJ654985:JCJ654986 JMF654985:JMF654986 JWB654985:JWB654986 KFX654985:KFX654986 KPT654985:KPT654986 KZP654985:KZP654986 LJL654985:LJL654986 LTH654985:LTH654986 MDD654985:MDD654986 MMZ654985:MMZ654986 MWV654985:MWV654986 NGR654985:NGR654986 NQN654985:NQN654986 OAJ654985:OAJ654986 OKF654985:OKF654986 OUB654985:OUB654986 PDX654985:PDX654986 PNT654985:PNT654986 PXP654985:PXP654986 QHL654985:QHL654986 QRH654985:QRH654986 RBD654985:RBD654986 RKZ654985:RKZ654986 RUV654985:RUV654986 SER654985:SER654986 SON654985:SON654986 SYJ654985:SYJ654986 TIF654985:TIF654986 TSB654985:TSB654986 UBX654985:UBX654986 ULT654985:ULT654986 UVP654985:UVP654986 VFL654985:VFL654986 VPH654985:VPH654986 VZD654985:VZD654986 WIZ654985:WIZ654986 WSV654985:WSV654986 GJ720521:GJ720522 QF720521:QF720522 AAB720521:AAB720522 AJX720521:AJX720522 ATT720521:ATT720522 BDP720521:BDP720522 BNL720521:BNL720522 BXH720521:BXH720522 CHD720521:CHD720522 CQZ720521:CQZ720522 DAV720521:DAV720522 DKR720521:DKR720522 DUN720521:DUN720522 EEJ720521:EEJ720522 EOF720521:EOF720522 EYB720521:EYB720522 FHX720521:FHX720522 FRT720521:FRT720522 GBP720521:GBP720522 GLL720521:GLL720522 GVH720521:GVH720522 HFD720521:HFD720522 HOZ720521:HOZ720522 HYV720521:HYV720522 IIR720521:IIR720522 ISN720521:ISN720522 JCJ720521:JCJ720522 JMF720521:JMF720522 JWB720521:JWB720522 KFX720521:KFX720522 KPT720521:KPT720522 KZP720521:KZP720522 LJL720521:LJL720522 LTH720521:LTH720522 MDD720521:MDD720522 MMZ720521:MMZ720522 MWV720521:MWV720522 NGR720521:NGR720522 NQN720521:NQN720522 OAJ720521:OAJ720522 OKF720521:OKF720522 OUB720521:OUB720522 PDX720521:PDX720522 PNT720521:PNT720522 PXP720521:PXP720522 QHL720521:QHL720522 QRH720521:QRH720522 RBD720521:RBD720522 RKZ720521:RKZ720522 RUV720521:RUV720522 SER720521:SER720522 SON720521:SON720522 SYJ720521:SYJ720522 TIF720521:TIF720522 TSB720521:TSB720522 UBX720521:UBX720522 ULT720521:ULT720522 UVP720521:UVP720522 VFL720521:VFL720522 VPH720521:VPH720522 VZD720521:VZD720522 WIZ720521:WIZ720522 WSV720521:WSV720522 GJ786057:GJ786058 QF786057:QF786058 AAB786057:AAB786058 AJX786057:AJX786058 ATT786057:ATT786058 BDP786057:BDP786058 BNL786057:BNL786058 BXH786057:BXH786058 CHD786057:CHD786058 CQZ786057:CQZ786058 DAV786057:DAV786058 DKR786057:DKR786058 DUN786057:DUN786058 EEJ786057:EEJ786058 EOF786057:EOF786058 EYB786057:EYB786058 FHX786057:FHX786058 FRT786057:FRT786058 GBP786057:GBP786058 GLL786057:GLL786058 GVH786057:GVH786058 HFD786057:HFD786058 HOZ786057:HOZ786058 HYV786057:HYV786058 IIR786057:IIR786058 ISN786057:ISN786058 JCJ786057:JCJ786058 JMF786057:JMF786058 JWB786057:JWB786058 KFX786057:KFX786058 KPT786057:KPT786058 KZP786057:KZP786058 LJL786057:LJL786058 LTH786057:LTH786058 MDD786057:MDD786058 MMZ786057:MMZ786058 MWV786057:MWV786058 NGR786057:NGR786058 NQN786057:NQN786058 OAJ786057:OAJ786058 OKF786057:OKF786058 OUB786057:OUB786058 PDX786057:PDX786058 PNT786057:PNT786058 PXP786057:PXP786058 QHL786057:QHL786058 QRH786057:QRH786058 RBD786057:RBD786058 RKZ786057:RKZ786058 RUV786057:RUV786058 SER786057:SER786058 SON786057:SON786058 SYJ786057:SYJ786058 TIF786057:TIF786058 TSB786057:TSB786058 UBX786057:UBX786058 ULT786057:ULT786058 UVP786057:UVP786058 VFL786057:VFL786058 VPH786057:VPH786058 VZD786057:VZD786058 WIZ786057:WIZ786058 WSV786057:WSV786058 GJ851593:GJ851594 QF851593:QF851594 AAB851593:AAB851594 AJX851593:AJX851594 ATT851593:ATT851594 BDP851593:BDP851594 BNL851593:BNL851594 BXH851593:BXH851594 CHD851593:CHD851594 CQZ851593:CQZ851594 DAV851593:DAV851594 DKR851593:DKR851594 DUN851593:DUN851594 EEJ851593:EEJ851594 EOF851593:EOF851594 EYB851593:EYB851594 FHX851593:FHX851594 FRT851593:FRT851594 GBP851593:GBP851594 GLL851593:GLL851594 GVH851593:GVH851594 HFD851593:HFD851594 HOZ851593:HOZ851594 HYV851593:HYV851594 IIR851593:IIR851594 ISN851593:ISN851594 JCJ851593:JCJ851594 JMF851593:JMF851594 JWB851593:JWB851594 KFX851593:KFX851594 KPT851593:KPT851594 KZP851593:KZP851594 LJL851593:LJL851594 LTH851593:LTH851594 MDD851593:MDD851594 MMZ851593:MMZ851594 MWV851593:MWV851594 NGR851593:NGR851594 NQN851593:NQN851594 OAJ851593:OAJ851594 OKF851593:OKF851594 OUB851593:OUB851594 PDX851593:PDX851594 PNT851593:PNT851594 PXP851593:PXP851594 QHL851593:QHL851594 QRH851593:QRH851594 RBD851593:RBD851594 RKZ851593:RKZ851594 RUV851593:RUV851594 SER851593:SER851594 SON851593:SON851594 SYJ851593:SYJ851594 TIF851593:TIF851594 TSB851593:TSB851594 UBX851593:UBX851594 ULT851593:ULT851594 UVP851593:UVP851594 VFL851593:VFL851594 VPH851593:VPH851594 VZD851593:VZD851594 WIZ851593:WIZ851594 WSV851593:WSV851594 GJ917129:GJ917130 QF917129:QF917130 AAB917129:AAB917130 AJX917129:AJX917130 ATT917129:ATT917130 BDP917129:BDP917130 BNL917129:BNL917130 BXH917129:BXH917130 CHD917129:CHD917130 CQZ917129:CQZ917130 DAV917129:DAV917130 DKR917129:DKR917130 DUN917129:DUN917130 EEJ917129:EEJ917130 EOF917129:EOF917130 EYB917129:EYB917130 FHX917129:FHX917130 FRT917129:FRT917130 GBP917129:GBP917130 GLL917129:GLL917130 GVH917129:GVH917130 HFD917129:HFD917130 HOZ917129:HOZ917130 HYV917129:HYV917130 IIR917129:IIR917130 ISN917129:ISN917130 JCJ917129:JCJ917130 JMF917129:JMF917130 JWB917129:JWB917130 KFX917129:KFX917130 KPT917129:KPT917130 KZP917129:KZP917130 LJL917129:LJL917130 LTH917129:LTH917130 MDD917129:MDD917130 MMZ917129:MMZ917130 MWV917129:MWV917130 NGR917129:NGR917130 NQN917129:NQN917130 OAJ917129:OAJ917130 OKF917129:OKF917130 OUB917129:OUB917130 PDX917129:PDX917130 PNT917129:PNT917130 PXP917129:PXP917130 QHL917129:QHL917130 QRH917129:QRH917130 RBD917129:RBD917130 RKZ917129:RKZ917130 RUV917129:RUV917130 SER917129:SER917130 SON917129:SON917130 SYJ917129:SYJ917130 TIF917129:TIF917130 TSB917129:TSB917130 UBX917129:UBX917130 ULT917129:ULT917130 UVP917129:UVP917130 VFL917129:VFL917130 VPH917129:VPH917130 VZD917129:VZD917130 WIZ917129:WIZ917130 WSV917129:WSV917130 GJ982665:GJ982666 QF982665:QF982666 AAB982665:AAB982666 AJX982665:AJX982666 ATT982665:ATT982666 BDP982665:BDP982666 BNL982665:BNL982666 BXH982665:BXH982666 CHD982665:CHD982666 CQZ982665:CQZ982666 DAV982665:DAV982666 DKR982665:DKR982666 DUN982665:DUN982666 EEJ982665:EEJ982666 EOF982665:EOF982666 EYB982665:EYB982666 FHX982665:FHX982666 FRT982665:FRT982666 GBP982665:GBP982666 GLL982665:GLL982666 GVH982665:GVH982666 HFD982665:HFD982666 HOZ982665:HOZ982666 HYV982665:HYV982666 IIR982665:IIR982666 ISN982665:ISN982666 JCJ982665:JCJ982666 JMF982665:JMF982666 JWB982665:JWB982666 KFX982665:KFX982666 KPT982665:KPT982666 KZP982665:KZP982666 LJL982665:LJL982666 LTH982665:LTH982666 MDD982665:MDD982666 MMZ982665:MMZ982666 MWV982665:MWV982666 NGR982665:NGR982666 NQN982665:NQN982666 OAJ982665:OAJ982666 OKF982665:OKF982666 OUB982665:OUB982666 PDX982665:PDX982666 PNT982665:PNT982666 PXP982665:PXP982666 QHL982665:QHL982666 QRH982665:QRH982666 RBD982665:RBD982666 RKZ982665:RKZ982666 RUV982665:RUV982666 SER982665:SER982666 SON982665:SON982666 SYJ982665:SYJ982666 TIF982665:TIF982666 TSB982665:TSB982666 UBX982665:UBX982666 ULT982665:ULT982666 UVP982665:UVP982666 VFL982665:VFL982666 VPH982665:VPH982666 VZD982665:VZD982666 WIZ982665:WIZ982666 WSV982665:WSV982666 GM65158:GM65162 QI65158:QI65162 AAE65158:AAE65162 AKA65158:AKA65162 ATW65158:ATW65162 BDS65158:BDS65162 BNO65158:BNO65162 BXK65158:BXK65162 CHG65158:CHG65162 CRC65158:CRC65162 DAY65158:DAY65162 DKU65158:DKU65162 DUQ65158:DUQ65162 EEM65158:EEM65162 EOI65158:EOI65162 EYE65158:EYE65162 FIA65158:FIA65162 FRW65158:FRW65162 GBS65158:GBS65162 GLO65158:GLO65162 GVK65158:GVK65162 HFG65158:HFG65162 HPC65158:HPC65162 HYY65158:HYY65162 IIU65158:IIU65162 ISQ65158:ISQ65162 JCM65158:JCM65162 JMI65158:JMI65162 JWE65158:JWE65162 KGA65158:KGA65162 KPW65158:KPW65162 KZS65158:KZS65162 LJO65158:LJO65162 LTK65158:LTK65162 MDG65158:MDG65162 MNC65158:MNC65162 MWY65158:MWY65162 NGU65158:NGU65162 NQQ65158:NQQ65162 OAM65158:OAM65162 OKI65158:OKI65162 OUE65158:OUE65162 PEA65158:PEA65162 PNW65158:PNW65162 PXS65158:PXS65162 QHO65158:QHO65162 QRK65158:QRK65162 RBG65158:RBG65162 RLC65158:RLC65162 RUY65158:RUY65162 SEU65158:SEU65162 SOQ65158:SOQ65162 SYM65158:SYM65162 TII65158:TII65162 TSE65158:TSE65162 UCA65158:UCA65162 ULW65158:ULW65162 UVS65158:UVS65162 VFO65158:VFO65162 VPK65158:VPK65162 VZG65158:VZG65162 WJC65158:WJC65162 WSY65158:WSY65162 GM130694:GM130698 QI130694:QI130698 AAE130694:AAE130698 AKA130694:AKA130698 ATW130694:ATW130698 BDS130694:BDS130698 BNO130694:BNO130698 BXK130694:BXK130698 CHG130694:CHG130698 CRC130694:CRC130698 DAY130694:DAY130698 DKU130694:DKU130698 DUQ130694:DUQ130698 EEM130694:EEM130698 EOI130694:EOI130698 EYE130694:EYE130698 FIA130694:FIA130698 FRW130694:FRW130698 GBS130694:GBS130698 GLO130694:GLO130698 GVK130694:GVK130698 HFG130694:HFG130698 HPC130694:HPC130698 HYY130694:HYY130698 IIU130694:IIU130698 ISQ130694:ISQ130698 JCM130694:JCM130698 JMI130694:JMI130698 JWE130694:JWE130698 KGA130694:KGA130698 KPW130694:KPW130698 KZS130694:KZS130698 LJO130694:LJO130698 LTK130694:LTK130698 MDG130694:MDG130698 MNC130694:MNC130698 MWY130694:MWY130698 NGU130694:NGU130698 NQQ130694:NQQ130698 OAM130694:OAM130698 OKI130694:OKI130698 OUE130694:OUE130698 PEA130694:PEA130698 PNW130694:PNW130698 PXS130694:PXS130698 QHO130694:QHO130698 QRK130694:QRK130698 RBG130694:RBG130698 RLC130694:RLC130698 RUY130694:RUY130698 SEU130694:SEU130698 SOQ130694:SOQ130698 SYM130694:SYM130698 TII130694:TII130698 TSE130694:TSE130698 UCA130694:UCA130698 ULW130694:ULW130698 UVS130694:UVS130698 VFO130694:VFO130698 VPK130694:VPK130698 VZG130694:VZG130698 WJC130694:WJC130698 WSY130694:WSY130698 GM196230:GM196234 QI196230:QI196234 AAE196230:AAE196234 AKA196230:AKA196234 ATW196230:ATW196234 BDS196230:BDS196234 BNO196230:BNO196234 BXK196230:BXK196234 CHG196230:CHG196234 CRC196230:CRC196234 DAY196230:DAY196234 DKU196230:DKU196234 DUQ196230:DUQ196234 EEM196230:EEM196234 EOI196230:EOI196234 EYE196230:EYE196234 FIA196230:FIA196234 FRW196230:FRW196234 GBS196230:GBS196234 GLO196230:GLO196234 GVK196230:GVK196234 HFG196230:HFG196234 HPC196230:HPC196234 HYY196230:HYY196234 IIU196230:IIU196234 ISQ196230:ISQ196234 JCM196230:JCM196234 JMI196230:JMI196234 JWE196230:JWE196234 KGA196230:KGA196234 KPW196230:KPW196234 KZS196230:KZS196234 LJO196230:LJO196234 LTK196230:LTK196234 MDG196230:MDG196234 MNC196230:MNC196234 MWY196230:MWY196234 NGU196230:NGU196234 NQQ196230:NQQ196234 OAM196230:OAM196234 OKI196230:OKI196234 OUE196230:OUE196234 PEA196230:PEA196234 PNW196230:PNW196234 PXS196230:PXS196234 QHO196230:QHO196234 QRK196230:QRK196234 RBG196230:RBG196234 RLC196230:RLC196234 RUY196230:RUY196234 SEU196230:SEU196234 SOQ196230:SOQ196234 SYM196230:SYM196234 TII196230:TII196234 TSE196230:TSE196234 UCA196230:UCA196234 ULW196230:ULW196234 UVS196230:UVS196234 VFO196230:VFO196234 VPK196230:VPK196234 VZG196230:VZG196234 WJC196230:WJC196234 WSY196230:WSY196234 GM261766:GM261770 QI261766:QI261770 AAE261766:AAE261770 AKA261766:AKA261770 ATW261766:ATW261770 BDS261766:BDS261770 BNO261766:BNO261770 BXK261766:BXK261770 CHG261766:CHG261770 CRC261766:CRC261770 DAY261766:DAY261770 DKU261766:DKU261770 DUQ261766:DUQ261770 EEM261766:EEM261770 EOI261766:EOI261770 EYE261766:EYE261770 FIA261766:FIA261770 FRW261766:FRW261770 GBS261766:GBS261770 GLO261766:GLO261770 GVK261766:GVK261770 HFG261766:HFG261770 HPC261766:HPC261770 HYY261766:HYY261770 IIU261766:IIU261770 ISQ261766:ISQ261770 JCM261766:JCM261770 JMI261766:JMI261770 JWE261766:JWE261770 KGA261766:KGA261770 KPW261766:KPW261770 KZS261766:KZS261770 LJO261766:LJO261770 LTK261766:LTK261770 MDG261766:MDG261770 MNC261766:MNC261770 MWY261766:MWY261770 NGU261766:NGU261770 NQQ261766:NQQ261770 OAM261766:OAM261770 OKI261766:OKI261770 OUE261766:OUE261770 PEA261766:PEA261770 PNW261766:PNW261770 PXS261766:PXS261770 QHO261766:QHO261770 QRK261766:QRK261770 RBG261766:RBG261770 RLC261766:RLC261770 RUY261766:RUY261770 SEU261766:SEU261770 SOQ261766:SOQ261770 SYM261766:SYM261770 TII261766:TII261770 TSE261766:TSE261770 UCA261766:UCA261770 ULW261766:ULW261770 UVS261766:UVS261770 VFO261766:VFO261770 VPK261766:VPK261770 VZG261766:VZG261770 WJC261766:WJC261770 WSY261766:WSY261770 GM327302:GM327306 QI327302:QI327306 AAE327302:AAE327306 AKA327302:AKA327306 ATW327302:ATW327306 BDS327302:BDS327306 BNO327302:BNO327306 BXK327302:BXK327306 CHG327302:CHG327306 CRC327302:CRC327306 DAY327302:DAY327306 DKU327302:DKU327306 DUQ327302:DUQ327306 EEM327302:EEM327306 EOI327302:EOI327306 EYE327302:EYE327306 FIA327302:FIA327306 FRW327302:FRW327306 GBS327302:GBS327306 GLO327302:GLO327306 GVK327302:GVK327306 HFG327302:HFG327306 HPC327302:HPC327306 HYY327302:HYY327306 IIU327302:IIU327306 ISQ327302:ISQ327306 JCM327302:JCM327306 JMI327302:JMI327306 JWE327302:JWE327306 KGA327302:KGA327306 KPW327302:KPW327306 KZS327302:KZS327306 LJO327302:LJO327306 LTK327302:LTK327306 MDG327302:MDG327306 MNC327302:MNC327306 MWY327302:MWY327306 NGU327302:NGU327306 NQQ327302:NQQ327306 OAM327302:OAM327306 OKI327302:OKI327306 OUE327302:OUE327306 PEA327302:PEA327306 PNW327302:PNW327306 PXS327302:PXS327306 QHO327302:QHO327306 QRK327302:QRK327306 RBG327302:RBG327306 RLC327302:RLC327306 RUY327302:RUY327306 SEU327302:SEU327306 SOQ327302:SOQ327306 SYM327302:SYM327306 TII327302:TII327306 TSE327302:TSE327306 UCA327302:UCA327306 ULW327302:ULW327306 UVS327302:UVS327306 VFO327302:VFO327306 VPK327302:VPK327306 VZG327302:VZG327306 WJC327302:WJC327306 WSY327302:WSY327306 GM392838:GM392842 QI392838:QI392842 AAE392838:AAE392842 AKA392838:AKA392842 ATW392838:ATW392842 BDS392838:BDS392842 BNO392838:BNO392842 BXK392838:BXK392842 CHG392838:CHG392842 CRC392838:CRC392842 DAY392838:DAY392842 DKU392838:DKU392842 DUQ392838:DUQ392842 EEM392838:EEM392842 EOI392838:EOI392842 EYE392838:EYE392842 FIA392838:FIA392842 FRW392838:FRW392842 GBS392838:GBS392842 GLO392838:GLO392842 GVK392838:GVK392842 HFG392838:HFG392842 HPC392838:HPC392842 HYY392838:HYY392842 IIU392838:IIU392842 ISQ392838:ISQ392842 JCM392838:JCM392842 JMI392838:JMI392842 JWE392838:JWE392842 KGA392838:KGA392842 KPW392838:KPW392842 KZS392838:KZS392842 LJO392838:LJO392842 LTK392838:LTK392842 MDG392838:MDG392842 MNC392838:MNC392842 MWY392838:MWY392842 NGU392838:NGU392842 NQQ392838:NQQ392842 OAM392838:OAM392842 OKI392838:OKI392842 OUE392838:OUE392842 PEA392838:PEA392842 PNW392838:PNW392842 PXS392838:PXS392842 QHO392838:QHO392842 QRK392838:QRK392842 RBG392838:RBG392842 RLC392838:RLC392842 RUY392838:RUY392842 SEU392838:SEU392842 SOQ392838:SOQ392842 SYM392838:SYM392842 TII392838:TII392842 TSE392838:TSE392842 UCA392838:UCA392842 ULW392838:ULW392842 UVS392838:UVS392842 VFO392838:VFO392842 VPK392838:VPK392842 VZG392838:VZG392842 WJC392838:WJC392842 WSY392838:WSY392842 GM458374:GM458378 QI458374:QI458378 AAE458374:AAE458378 AKA458374:AKA458378 ATW458374:ATW458378 BDS458374:BDS458378 BNO458374:BNO458378 BXK458374:BXK458378 CHG458374:CHG458378 CRC458374:CRC458378 DAY458374:DAY458378 DKU458374:DKU458378 DUQ458374:DUQ458378 EEM458374:EEM458378 EOI458374:EOI458378 EYE458374:EYE458378 FIA458374:FIA458378 FRW458374:FRW458378 GBS458374:GBS458378 GLO458374:GLO458378 GVK458374:GVK458378 HFG458374:HFG458378 HPC458374:HPC458378 HYY458374:HYY458378 IIU458374:IIU458378 ISQ458374:ISQ458378 JCM458374:JCM458378 JMI458374:JMI458378 JWE458374:JWE458378 KGA458374:KGA458378 KPW458374:KPW458378 KZS458374:KZS458378 LJO458374:LJO458378 LTK458374:LTK458378 MDG458374:MDG458378 MNC458374:MNC458378 MWY458374:MWY458378 NGU458374:NGU458378 NQQ458374:NQQ458378 OAM458374:OAM458378 OKI458374:OKI458378 OUE458374:OUE458378 PEA458374:PEA458378 PNW458374:PNW458378 PXS458374:PXS458378 QHO458374:QHO458378 QRK458374:QRK458378 RBG458374:RBG458378 RLC458374:RLC458378 RUY458374:RUY458378 SEU458374:SEU458378 SOQ458374:SOQ458378 SYM458374:SYM458378 TII458374:TII458378 TSE458374:TSE458378 UCA458374:UCA458378 ULW458374:ULW458378 UVS458374:UVS458378 VFO458374:VFO458378 VPK458374:VPK458378 VZG458374:VZG458378 WJC458374:WJC458378 WSY458374:WSY458378 GM523910:GM523914 QI523910:QI523914 AAE523910:AAE523914 AKA523910:AKA523914 ATW523910:ATW523914 BDS523910:BDS523914 BNO523910:BNO523914 BXK523910:BXK523914 CHG523910:CHG523914 CRC523910:CRC523914 DAY523910:DAY523914 DKU523910:DKU523914 DUQ523910:DUQ523914 EEM523910:EEM523914 EOI523910:EOI523914 EYE523910:EYE523914 FIA523910:FIA523914 FRW523910:FRW523914 GBS523910:GBS523914 GLO523910:GLO523914 GVK523910:GVK523914 HFG523910:HFG523914 HPC523910:HPC523914 HYY523910:HYY523914 IIU523910:IIU523914 ISQ523910:ISQ523914 JCM523910:JCM523914 JMI523910:JMI523914 JWE523910:JWE523914 KGA523910:KGA523914 KPW523910:KPW523914 KZS523910:KZS523914 LJO523910:LJO523914 LTK523910:LTK523914 MDG523910:MDG523914 MNC523910:MNC523914 MWY523910:MWY523914 NGU523910:NGU523914 NQQ523910:NQQ523914 OAM523910:OAM523914 OKI523910:OKI523914 OUE523910:OUE523914 PEA523910:PEA523914 PNW523910:PNW523914 PXS523910:PXS523914 QHO523910:QHO523914 QRK523910:QRK523914 RBG523910:RBG523914 RLC523910:RLC523914 RUY523910:RUY523914 SEU523910:SEU523914 SOQ523910:SOQ523914 SYM523910:SYM523914 TII523910:TII523914 TSE523910:TSE523914 UCA523910:UCA523914 ULW523910:ULW523914 UVS523910:UVS523914 VFO523910:VFO523914 VPK523910:VPK523914 VZG523910:VZG523914 WJC523910:WJC523914 WSY523910:WSY523914 GM589446:GM589450 QI589446:QI589450 AAE589446:AAE589450 AKA589446:AKA589450 ATW589446:ATW589450 BDS589446:BDS589450 BNO589446:BNO589450 BXK589446:BXK589450 CHG589446:CHG589450 CRC589446:CRC589450 DAY589446:DAY589450 DKU589446:DKU589450 DUQ589446:DUQ589450 EEM589446:EEM589450 EOI589446:EOI589450 EYE589446:EYE589450 FIA589446:FIA589450 FRW589446:FRW589450 GBS589446:GBS589450 GLO589446:GLO589450 GVK589446:GVK589450 HFG589446:HFG589450 HPC589446:HPC589450 HYY589446:HYY589450 IIU589446:IIU589450 ISQ589446:ISQ589450 JCM589446:JCM589450 JMI589446:JMI589450 JWE589446:JWE589450 KGA589446:KGA589450 KPW589446:KPW589450 KZS589446:KZS589450 LJO589446:LJO589450 LTK589446:LTK589450 MDG589446:MDG589450 MNC589446:MNC589450 MWY589446:MWY589450 NGU589446:NGU589450 NQQ589446:NQQ589450 OAM589446:OAM589450 OKI589446:OKI589450 OUE589446:OUE589450 PEA589446:PEA589450 PNW589446:PNW589450 PXS589446:PXS589450 QHO589446:QHO589450 QRK589446:QRK589450 RBG589446:RBG589450 RLC589446:RLC589450 RUY589446:RUY589450 SEU589446:SEU589450 SOQ589446:SOQ589450 SYM589446:SYM589450 TII589446:TII589450 TSE589446:TSE589450 UCA589446:UCA589450 ULW589446:ULW589450 UVS589446:UVS589450 VFO589446:VFO589450 VPK589446:VPK589450 VZG589446:VZG589450 WJC589446:WJC589450 WSY589446:WSY589450 GM654982:GM654986 QI654982:QI654986 AAE654982:AAE654986 AKA654982:AKA654986 ATW654982:ATW654986 BDS654982:BDS654986 BNO654982:BNO654986 BXK654982:BXK654986 CHG654982:CHG654986 CRC654982:CRC654986 DAY654982:DAY654986 DKU654982:DKU654986 DUQ654982:DUQ654986 EEM654982:EEM654986 EOI654982:EOI654986 EYE654982:EYE654986 FIA654982:FIA654986 FRW654982:FRW654986 GBS654982:GBS654986 GLO654982:GLO654986 GVK654982:GVK654986 HFG654982:HFG654986 HPC654982:HPC654986 HYY654982:HYY654986 IIU654982:IIU654986 ISQ654982:ISQ654986 JCM654982:JCM654986 JMI654982:JMI654986 JWE654982:JWE654986 KGA654982:KGA654986 KPW654982:KPW654986 KZS654982:KZS654986 LJO654982:LJO654986 LTK654982:LTK654986 MDG654982:MDG654986 MNC654982:MNC654986 MWY654982:MWY654986 NGU654982:NGU654986 NQQ654982:NQQ654986 OAM654982:OAM654986 OKI654982:OKI654986 OUE654982:OUE654986 PEA654982:PEA654986 PNW654982:PNW654986 PXS654982:PXS654986 QHO654982:QHO654986 QRK654982:QRK654986 RBG654982:RBG654986 RLC654982:RLC654986 RUY654982:RUY654986 SEU654982:SEU654986 SOQ654982:SOQ654986 SYM654982:SYM654986 TII654982:TII654986 TSE654982:TSE654986 UCA654982:UCA654986 ULW654982:ULW654986 UVS654982:UVS654986 VFO654982:VFO654986 VPK654982:VPK654986 VZG654982:VZG654986 WJC654982:WJC654986 WSY654982:WSY654986 GM720518:GM720522 QI720518:QI720522 AAE720518:AAE720522 AKA720518:AKA720522 ATW720518:ATW720522 BDS720518:BDS720522 BNO720518:BNO720522 BXK720518:BXK720522 CHG720518:CHG720522 CRC720518:CRC720522 DAY720518:DAY720522 DKU720518:DKU720522 DUQ720518:DUQ720522 EEM720518:EEM720522 EOI720518:EOI720522 EYE720518:EYE720522 FIA720518:FIA720522 FRW720518:FRW720522 GBS720518:GBS720522 GLO720518:GLO720522 GVK720518:GVK720522 HFG720518:HFG720522 HPC720518:HPC720522 HYY720518:HYY720522 IIU720518:IIU720522 ISQ720518:ISQ720522 JCM720518:JCM720522 JMI720518:JMI720522 JWE720518:JWE720522 KGA720518:KGA720522 KPW720518:KPW720522 KZS720518:KZS720522 LJO720518:LJO720522 LTK720518:LTK720522 MDG720518:MDG720522 MNC720518:MNC720522 MWY720518:MWY720522 NGU720518:NGU720522 NQQ720518:NQQ720522 OAM720518:OAM720522 OKI720518:OKI720522 OUE720518:OUE720522 PEA720518:PEA720522 PNW720518:PNW720522 PXS720518:PXS720522 QHO720518:QHO720522 QRK720518:QRK720522 RBG720518:RBG720522 RLC720518:RLC720522 RUY720518:RUY720522 SEU720518:SEU720522 SOQ720518:SOQ720522 SYM720518:SYM720522 TII720518:TII720522 TSE720518:TSE720522 UCA720518:UCA720522 ULW720518:ULW720522 UVS720518:UVS720522 VFO720518:VFO720522 VPK720518:VPK720522 VZG720518:VZG720522 WJC720518:WJC720522 WSY720518:WSY720522 GM786054:GM786058 QI786054:QI786058 AAE786054:AAE786058 AKA786054:AKA786058 ATW786054:ATW786058 BDS786054:BDS786058 BNO786054:BNO786058 BXK786054:BXK786058 CHG786054:CHG786058 CRC786054:CRC786058 DAY786054:DAY786058 DKU786054:DKU786058 DUQ786054:DUQ786058 EEM786054:EEM786058 EOI786054:EOI786058 EYE786054:EYE786058 FIA786054:FIA786058 FRW786054:FRW786058 GBS786054:GBS786058 GLO786054:GLO786058 GVK786054:GVK786058 HFG786054:HFG786058 HPC786054:HPC786058 HYY786054:HYY786058 IIU786054:IIU786058 ISQ786054:ISQ786058 JCM786054:JCM786058 JMI786054:JMI786058 JWE786054:JWE786058 KGA786054:KGA786058 KPW786054:KPW786058 KZS786054:KZS786058 LJO786054:LJO786058 LTK786054:LTK786058 MDG786054:MDG786058 MNC786054:MNC786058 MWY786054:MWY786058 NGU786054:NGU786058 NQQ786054:NQQ786058 OAM786054:OAM786058 OKI786054:OKI786058 OUE786054:OUE786058 PEA786054:PEA786058 PNW786054:PNW786058 PXS786054:PXS786058 QHO786054:QHO786058 QRK786054:QRK786058 RBG786054:RBG786058 RLC786054:RLC786058 RUY786054:RUY786058 SEU786054:SEU786058 SOQ786054:SOQ786058 SYM786054:SYM786058 TII786054:TII786058 TSE786054:TSE786058 UCA786054:UCA786058 ULW786054:ULW786058 UVS786054:UVS786058 VFO786054:VFO786058 VPK786054:VPK786058 VZG786054:VZG786058 WJC786054:WJC786058 WSY786054:WSY786058 GM851590:GM851594 QI851590:QI851594 AAE851590:AAE851594 AKA851590:AKA851594 ATW851590:ATW851594 BDS851590:BDS851594 BNO851590:BNO851594 BXK851590:BXK851594 CHG851590:CHG851594 CRC851590:CRC851594 DAY851590:DAY851594 DKU851590:DKU851594 DUQ851590:DUQ851594 EEM851590:EEM851594 EOI851590:EOI851594 EYE851590:EYE851594 FIA851590:FIA851594 FRW851590:FRW851594 GBS851590:GBS851594 GLO851590:GLO851594 GVK851590:GVK851594 HFG851590:HFG851594 HPC851590:HPC851594 HYY851590:HYY851594 IIU851590:IIU851594 ISQ851590:ISQ851594 JCM851590:JCM851594 JMI851590:JMI851594 JWE851590:JWE851594 KGA851590:KGA851594 KPW851590:KPW851594 KZS851590:KZS851594 LJO851590:LJO851594 LTK851590:LTK851594 MDG851590:MDG851594 MNC851590:MNC851594 MWY851590:MWY851594 NGU851590:NGU851594 NQQ851590:NQQ851594 OAM851590:OAM851594 OKI851590:OKI851594 OUE851590:OUE851594 PEA851590:PEA851594 PNW851590:PNW851594 PXS851590:PXS851594 QHO851590:QHO851594 QRK851590:QRK851594 RBG851590:RBG851594 RLC851590:RLC851594 RUY851590:RUY851594 SEU851590:SEU851594 SOQ851590:SOQ851594 SYM851590:SYM851594 TII851590:TII851594 TSE851590:TSE851594 UCA851590:UCA851594 ULW851590:ULW851594 UVS851590:UVS851594 VFO851590:VFO851594 VPK851590:VPK851594 VZG851590:VZG851594 WJC851590:WJC851594 WSY851590:WSY851594 GM917126:GM917130 QI917126:QI917130 AAE917126:AAE917130 AKA917126:AKA917130 ATW917126:ATW917130 BDS917126:BDS917130 BNO917126:BNO917130 BXK917126:BXK917130 CHG917126:CHG917130 CRC917126:CRC917130 DAY917126:DAY917130 DKU917126:DKU917130 DUQ917126:DUQ917130 EEM917126:EEM917130 EOI917126:EOI917130 EYE917126:EYE917130 FIA917126:FIA917130 FRW917126:FRW917130 GBS917126:GBS917130 GLO917126:GLO917130 GVK917126:GVK917130 HFG917126:HFG917130 HPC917126:HPC917130 HYY917126:HYY917130 IIU917126:IIU917130 ISQ917126:ISQ917130 JCM917126:JCM917130 JMI917126:JMI917130 JWE917126:JWE917130 KGA917126:KGA917130 KPW917126:KPW917130 KZS917126:KZS917130 LJO917126:LJO917130 LTK917126:LTK917130 MDG917126:MDG917130 MNC917126:MNC917130 MWY917126:MWY917130 NGU917126:NGU917130 NQQ917126:NQQ917130 OAM917126:OAM917130 OKI917126:OKI917130 OUE917126:OUE917130 PEA917126:PEA917130 PNW917126:PNW917130 PXS917126:PXS917130 QHO917126:QHO917130 QRK917126:QRK917130 RBG917126:RBG917130 RLC917126:RLC917130 RUY917126:RUY917130 SEU917126:SEU917130 SOQ917126:SOQ917130 SYM917126:SYM917130 TII917126:TII917130 TSE917126:TSE917130 UCA917126:UCA917130 ULW917126:ULW917130 UVS917126:UVS917130 VFO917126:VFO917130 VPK917126:VPK917130 VZG917126:VZG917130 WJC917126:WJC917130 WSY917126:WSY917130 GM982662:GM982666 QI982662:QI982666 AAE982662:AAE982666 AKA982662:AKA982666 ATW982662:ATW982666 BDS982662:BDS982666 BNO982662:BNO982666 BXK982662:BXK982666 CHG982662:CHG982666 CRC982662:CRC982666 DAY982662:DAY982666 DKU982662:DKU982666 DUQ982662:DUQ982666 EEM982662:EEM982666 EOI982662:EOI982666 EYE982662:EYE982666 FIA982662:FIA982666 FRW982662:FRW982666 GBS982662:GBS982666 GLO982662:GLO982666 GVK982662:GVK982666 HFG982662:HFG982666 HPC982662:HPC982666 HYY982662:HYY982666 IIU982662:IIU982666 ISQ982662:ISQ982666 JCM982662:JCM982666 JMI982662:JMI982666 JWE982662:JWE982666 KGA982662:KGA982666 KPW982662:KPW982666 KZS982662:KZS982666 LJO982662:LJO982666 LTK982662:LTK982666 MDG982662:MDG982666 MNC982662:MNC982666 MWY982662:MWY982666 NGU982662:NGU982666 NQQ982662:NQQ982666 OAM982662:OAM982666 OKI982662:OKI982666 OUE982662:OUE982666 PEA982662:PEA982666 PNW982662:PNW982666 PXS982662:PXS982666 QHO982662:QHO982666 QRK982662:QRK982666 RBG982662:RBG982666 RLC982662:RLC982666 RUY982662:RUY982666 SEU982662:SEU982666 SOQ982662:SOQ982666 SYM982662:SYM982666 TII982662:TII982666 TSE982662:TSE982666 UCA982662:UCA982666 ULW982662:ULW982666 UVS982662:UVS982666 VFO982662:VFO982666 VPK982662:VPK982666 VZG982662:VZG982666 WJC982662:WJC982666 WSY982662:WSY982666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GM65114 QI65114 AAE65114 AKA65114 ATW65114 BDS65114 BNO65114 BXK65114 CHG65114 CRC65114 DAY65114 DKU65114 DUQ65114 EEM65114 EOI65114 EYE65114 FIA65114 FRW65114 GBS65114 GLO65114 GVK65114 HFG65114 HPC65114 HYY65114 IIU65114 ISQ65114 JCM65114 JMI65114 JWE65114 KGA65114 KPW65114 KZS65114 LJO65114 LTK65114 MDG65114 MNC65114 MWY65114 NGU65114 NQQ65114 OAM65114 OKI65114 OUE65114 PEA65114 PNW65114 PXS65114 QHO65114 QRK65114 RBG65114 RLC65114 RUY65114 SEU65114 SOQ65114 SYM65114 TII65114 TSE65114 UCA65114 ULW65114 UVS65114 VFO65114 VPK65114 VZG65114 WJC65114 WSY65114 GM130650 QI130650 AAE130650 AKA130650 ATW130650 BDS130650 BNO130650 BXK130650 CHG130650 CRC130650 DAY130650 DKU130650 DUQ130650 EEM130650 EOI130650 EYE130650 FIA130650 FRW130650 GBS130650 GLO130650 GVK130650 HFG130650 HPC130650 HYY130650 IIU130650 ISQ130650 JCM130650 JMI130650 JWE130650 KGA130650 KPW130650 KZS130650 LJO130650 LTK130650 MDG130650 MNC130650 MWY130650 NGU130650 NQQ130650 OAM130650 OKI130650 OUE130650 PEA130650 PNW130650 PXS130650 QHO130650 QRK130650 RBG130650 RLC130650 RUY130650 SEU130650 SOQ130650 SYM130650 TII130650 TSE130650 UCA130650 ULW130650 UVS130650 VFO130650 VPK130650 VZG130650 WJC130650 WSY130650 GM196186 QI196186 AAE196186 AKA196186 ATW196186 BDS196186 BNO196186 BXK196186 CHG196186 CRC196186 DAY196186 DKU196186 DUQ196186 EEM196186 EOI196186 EYE196186 FIA196186 FRW196186 GBS196186 GLO196186 GVK196186 HFG196186 HPC196186 HYY196186 IIU196186 ISQ196186 JCM196186 JMI196186 JWE196186 KGA196186 KPW196186 KZS196186 LJO196186 LTK196186 MDG196186 MNC196186 MWY196186 NGU196186 NQQ196186 OAM196186 OKI196186 OUE196186 PEA196186 PNW196186 PXS196186 QHO196186 QRK196186 RBG196186 RLC196186 RUY196186 SEU196186 SOQ196186 SYM196186 TII196186 TSE196186 UCA196186 ULW196186 UVS196186 VFO196186 VPK196186 VZG196186 WJC196186 WSY196186 GM261722 QI261722 AAE261722 AKA261722 ATW261722 BDS261722 BNO261722 BXK261722 CHG261722 CRC261722 DAY261722 DKU261722 DUQ261722 EEM261722 EOI261722 EYE261722 FIA261722 FRW261722 GBS261722 GLO261722 GVK261722 HFG261722 HPC261722 HYY261722 IIU261722 ISQ261722 JCM261722 JMI261722 JWE261722 KGA261722 KPW261722 KZS261722 LJO261722 LTK261722 MDG261722 MNC261722 MWY261722 NGU261722 NQQ261722 OAM261722 OKI261722 OUE261722 PEA261722 PNW261722 PXS261722 QHO261722 QRK261722 RBG261722 RLC261722 RUY261722 SEU261722 SOQ261722 SYM261722 TII261722 TSE261722 UCA261722 ULW261722 UVS261722 VFO261722 VPK261722 VZG261722 WJC261722 WSY261722 GM327258 QI327258 AAE327258 AKA327258 ATW327258 BDS327258 BNO327258 BXK327258 CHG327258 CRC327258 DAY327258 DKU327258 DUQ327258 EEM327258 EOI327258 EYE327258 FIA327258 FRW327258 GBS327258 GLO327258 GVK327258 HFG327258 HPC327258 HYY327258 IIU327258 ISQ327258 JCM327258 JMI327258 JWE327258 KGA327258 KPW327258 KZS327258 LJO327258 LTK327258 MDG327258 MNC327258 MWY327258 NGU327258 NQQ327258 OAM327258 OKI327258 OUE327258 PEA327258 PNW327258 PXS327258 QHO327258 QRK327258 RBG327258 RLC327258 RUY327258 SEU327258 SOQ327258 SYM327258 TII327258 TSE327258 UCA327258 ULW327258 UVS327258 VFO327258 VPK327258 VZG327258 WJC327258 WSY327258 GM392794 QI392794 AAE392794 AKA392794 ATW392794 BDS392794 BNO392794 BXK392794 CHG392794 CRC392794 DAY392794 DKU392794 DUQ392794 EEM392794 EOI392794 EYE392794 FIA392794 FRW392794 GBS392794 GLO392794 GVK392794 HFG392794 HPC392794 HYY392794 IIU392794 ISQ392794 JCM392794 JMI392794 JWE392794 KGA392794 KPW392794 KZS392794 LJO392794 LTK392794 MDG392794 MNC392794 MWY392794 NGU392794 NQQ392794 OAM392794 OKI392794 OUE392794 PEA392794 PNW392794 PXS392794 QHO392794 QRK392794 RBG392794 RLC392794 RUY392794 SEU392794 SOQ392794 SYM392794 TII392794 TSE392794 UCA392794 ULW392794 UVS392794 VFO392794 VPK392794 VZG392794 WJC392794 WSY392794 GM458330 QI458330 AAE458330 AKA458330 ATW458330 BDS458330 BNO458330 BXK458330 CHG458330 CRC458330 DAY458330 DKU458330 DUQ458330 EEM458330 EOI458330 EYE458330 FIA458330 FRW458330 GBS458330 GLO458330 GVK458330 HFG458330 HPC458330 HYY458330 IIU458330 ISQ458330 JCM458330 JMI458330 JWE458330 KGA458330 KPW458330 KZS458330 LJO458330 LTK458330 MDG458330 MNC458330 MWY458330 NGU458330 NQQ458330 OAM458330 OKI458330 OUE458330 PEA458330 PNW458330 PXS458330 QHO458330 QRK458330 RBG458330 RLC458330 RUY458330 SEU458330 SOQ458330 SYM458330 TII458330 TSE458330 UCA458330 ULW458330 UVS458330 VFO458330 VPK458330 VZG458330 WJC458330 WSY458330 GM523866 QI523866 AAE523866 AKA523866 ATW523866 BDS523866 BNO523866 BXK523866 CHG523866 CRC523866 DAY523866 DKU523866 DUQ523866 EEM523866 EOI523866 EYE523866 FIA523866 FRW523866 GBS523866 GLO523866 GVK523866 HFG523866 HPC523866 HYY523866 IIU523866 ISQ523866 JCM523866 JMI523866 JWE523866 KGA523866 KPW523866 KZS523866 LJO523866 LTK523866 MDG523866 MNC523866 MWY523866 NGU523866 NQQ523866 OAM523866 OKI523866 OUE523866 PEA523866 PNW523866 PXS523866 QHO523866 QRK523866 RBG523866 RLC523866 RUY523866 SEU523866 SOQ523866 SYM523866 TII523866 TSE523866 UCA523866 ULW523866 UVS523866 VFO523866 VPK523866 VZG523866 WJC523866 WSY523866 GM589402 QI589402 AAE589402 AKA589402 ATW589402 BDS589402 BNO589402 BXK589402 CHG589402 CRC589402 DAY589402 DKU589402 DUQ589402 EEM589402 EOI589402 EYE589402 FIA589402 FRW589402 GBS589402 GLO589402 GVK589402 HFG589402 HPC589402 HYY589402 IIU589402 ISQ589402 JCM589402 JMI589402 JWE589402 KGA589402 KPW589402 KZS589402 LJO589402 LTK589402 MDG589402 MNC589402 MWY589402 NGU589402 NQQ589402 OAM589402 OKI589402 OUE589402 PEA589402 PNW589402 PXS589402 QHO589402 QRK589402 RBG589402 RLC589402 RUY589402 SEU589402 SOQ589402 SYM589402 TII589402 TSE589402 UCA589402 ULW589402 UVS589402 VFO589402 VPK589402 VZG589402 WJC589402 WSY589402 GM654938 QI654938 AAE654938 AKA654938 ATW654938 BDS654938 BNO654938 BXK654938 CHG654938 CRC654938 DAY654938 DKU654938 DUQ654938 EEM654938 EOI654938 EYE654938 FIA654938 FRW654938 GBS654938 GLO654938 GVK654938 HFG654938 HPC654938 HYY654938 IIU654938 ISQ654938 JCM654938 JMI654938 JWE654938 KGA654938 KPW654938 KZS654938 LJO654938 LTK654938 MDG654938 MNC654938 MWY654938 NGU654938 NQQ654938 OAM654938 OKI654938 OUE654938 PEA654938 PNW654938 PXS654938 QHO654938 QRK654938 RBG654938 RLC654938 RUY654938 SEU654938 SOQ654938 SYM654938 TII654938 TSE654938 UCA654938 ULW654938 UVS654938 VFO654938 VPK654938 VZG654938 WJC654938 WSY654938 GM720474 QI720474 AAE720474 AKA720474 ATW720474 BDS720474 BNO720474 BXK720474 CHG720474 CRC720474 DAY720474 DKU720474 DUQ720474 EEM720474 EOI720474 EYE720474 FIA720474 FRW720474 GBS720474 GLO720474 GVK720474 HFG720474 HPC720474 HYY720474 IIU720474 ISQ720474 JCM720474 JMI720474 JWE720474 KGA720474 KPW720474 KZS720474 LJO720474 LTK720474 MDG720474 MNC720474 MWY720474 NGU720474 NQQ720474 OAM720474 OKI720474 OUE720474 PEA720474 PNW720474 PXS720474 QHO720474 QRK720474 RBG720474 RLC720474 RUY720474 SEU720474 SOQ720474 SYM720474 TII720474 TSE720474 UCA720474 ULW720474 UVS720474 VFO720474 VPK720474 VZG720474 WJC720474 WSY720474 GM786010 QI786010 AAE786010 AKA786010 ATW786010 BDS786010 BNO786010 BXK786010 CHG786010 CRC786010 DAY786010 DKU786010 DUQ786010 EEM786010 EOI786010 EYE786010 FIA786010 FRW786010 GBS786010 GLO786010 GVK786010 HFG786010 HPC786010 HYY786010 IIU786010 ISQ786010 JCM786010 JMI786010 JWE786010 KGA786010 KPW786010 KZS786010 LJO786010 LTK786010 MDG786010 MNC786010 MWY786010 NGU786010 NQQ786010 OAM786010 OKI786010 OUE786010 PEA786010 PNW786010 PXS786010 QHO786010 QRK786010 RBG786010 RLC786010 RUY786010 SEU786010 SOQ786010 SYM786010 TII786010 TSE786010 UCA786010 ULW786010 UVS786010 VFO786010 VPK786010 VZG786010 WJC786010 WSY786010 GM851546 QI851546 AAE851546 AKA851546 ATW851546 BDS851546 BNO851546 BXK851546 CHG851546 CRC851546 DAY851546 DKU851546 DUQ851546 EEM851546 EOI851546 EYE851546 FIA851546 FRW851546 GBS851546 GLO851546 GVK851546 HFG851546 HPC851546 HYY851546 IIU851546 ISQ851546 JCM851546 JMI851546 JWE851546 KGA851546 KPW851546 KZS851546 LJO851546 LTK851546 MDG851546 MNC851546 MWY851546 NGU851546 NQQ851546 OAM851546 OKI851546 OUE851546 PEA851546 PNW851546 PXS851546 QHO851546 QRK851546 RBG851546 RLC851546 RUY851546 SEU851546 SOQ851546 SYM851546 TII851546 TSE851546 UCA851546 ULW851546 UVS851546 VFO851546 VPK851546 VZG851546 WJC851546 WSY851546 GM917082 QI917082 AAE917082 AKA917082 ATW917082 BDS917082 BNO917082 BXK917082 CHG917082 CRC917082 DAY917082 DKU917082 DUQ917082 EEM917082 EOI917082 EYE917082 FIA917082 FRW917082 GBS917082 GLO917082 GVK917082 HFG917082 HPC917082 HYY917082 IIU917082 ISQ917082 JCM917082 JMI917082 JWE917082 KGA917082 KPW917082 KZS917082 LJO917082 LTK917082 MDG917082 MNC917082 MWY917082 NGU917082 NQQ917082 OAM917082 OKI917082 OUE917082 PEA917082 PNW917082 PXS917082 QHO917082 QRK917082 RBG917082 RLC917082 RUY917082 SEU917082 SOQ917082 SYM917082 TII917082 TSE917082 UCA917082 ULW917082 UVS917082 VFO917082 VPK917082 VZG917082 WJC917082 WSY917082 GM982618 QI982618 AAE982618 AKA982618 ATW982618 BDS982618 BNO982618 BXK982618 CHG982618 CRC982618 DAY982618 DKU982618 DUQ982618 EEM982618 EOI982618 EYE982618 FIA982618 FRW982618 GBS982618 GLO982618 GVK982618 HFG982618 HPC982618 HYY982618 IIU982618 ISQ982618 JCM982618 JMI982618 JWE982618 KGA982618 KPW982618 KZS982618 LJO982618 LTK982618 MDG982618 MNC982618 MWY982618 NGU982618 NQQ982618 OAM982618 OKI982618 OUE982618 PEA982618 PNW982618 PXS982618 QHO982618 QRK982618 RBG982618 RLC982618 RUY982618 SEU982618 SOQ982618 SYM982618 TII982618 TSE982618 UCA982618 ULW982618 UVS982618 VFO982618 VPK982618 VZG982618 WJC982618 WSY982618 GM65152 QI65152 AAE65152 AKA65152 ATW65152 BDS65152 BNO65152 BXK65152 CHG65152 CRC65152 DAY65152 DKU65152 DUQ65152 EEM65152 EOI65152 EYE65152 FIA65152 FRW65152 GBS65152 GLO65152 GVK65152 HFG65152 HPC65152 HYY65152 IIU65152 ISQ65152 JCM65152 JMI65152 JWE65152 KGA65152 KPW65152 KZS65152 LJO65152 LTK65152 MDG65152 MNC65152 MWY65152 NGU65152 NQQ65152 OAM65152 OKI65152 OUE65152 PEA65152 PNW65152 PXS65152 QHO65152 QRK65152 RBG65152 RLC65152 RUY65152 SEU65152 SOQ65152 SYM65152 TII65152 TSE65152 UCA65152 ULW65152 UVS65152 VFO65152 VPK65152 VZG65152 WJC65152 WSY65152 GM130688 QI130688 AAE130688 AKA130688 ATW130688 BDS130688 BNO130688 BXK130688 CHG130688 CRC130688 DAY130688 DKU130688 DUQ130688 EEM130688 EOI130688 EYE130688 FIA130688 FRW130688 GBS130688 GLO130688 GVK130688 HFG130688 HPC130688 HYY130688 IIU130688 ISQ130688 JCM130688 JMI130688 JWE130688 KGA130688 KPW130688 KZS130688 LJO130688 LTK130688 MDG130688 MNC130688 MWY130688 NGU130688 NQQ130688 OAM130688 OKI130688 OUE130688 PEA130688 PNW130688 PXS130688 QHO130688 QRK130688 RBG130688 RLC130688 RUY130688 SEU130688 SOQ130688 SYM130688 TII130688 TSE130688 UCA130688 ULW130688 UVS130688 VFO130688 VPK130688 VZG130688 WJC130688 WSY130688 GM196224 QI196224 AAE196224 AKA196224 ATW196224 BDS196224 BNO196224 BXK196224 CHG196224 CRC196224 DAY196224 DKU196224 DUQ196224 EEM196224 EOI196224 EYE196224 FIA196224 FRW196224 GBS196224 GLO196224 GVK196224 HFG196224 HPC196224 HYY196224 IIU196224 ISQ196224 JCM196224 JMI196224 JWE196224 KGA196224 KPW196224 KZS196224 LJO196224 LTK196224 MDG196224 MNC196224 MWY196224 NGU196224 NQQ196224 OAM196224 OKI196224 OUE196224 PEA196224 PNW196224 PXS196224 QHO196224 QRK196224 RBG196224 RLC196224 RUY196224 SEU196224 SOQ196224 SYM196224 TII196224 TSE196224 UCA196224 ULW196224 UVS196224 VFO196224 VPK196224 VZG196224 WJC196224 WSY196224 GM261760 QI261760 AAE261760 AKA261760 ATW261760 BDS261760 BNO261760 BXK261760 CHG261760 CRC261760 DAY261760 DKU261760 DUQ261760 EEM261760 EOI261760 EYE261760 FIA261760 FRW261760 GBS261760 GLO261760 GVK261760 HFG261760 HPC261760 HYY261760 IIU261760 ISQ261760 JCM261760 JMI261760 JWE261760 KGA261760 KPW261760 KZS261760 LJO261760 LTK261760 MDG261760 MNC261760 MWY261760 NGU261760 NQQ261760 OAM261760 OKI261760 OUE261760 PEA261760 PNW261760 PXS261760 QHO261760 QRK261760 RBG261760 RLC261760 RUY261760 SEU261760 SOQ261760 SYM261760 TII261760 TSE261760 UCA261760 ULW261760 UVS261760 VFO261760 VPK261760 VZG261760 WJC261760 WSY261760 GM327296 QI327296 AAE327296 AKA327296 ATW327296 BDS327296 BNO327296 BXK327296 CHG327296 CRC327296 DAY327296 DKU327296 DUQ327296 EEM327296 EOI327296 EYE327296 FIA327296 FRW327296 GBS327296 GLO327296 GVK327296 HFG327296 HPC327296 HYY327296 IIU327296 ISQ327296 JCM327296 JMI327296 JWE327296 KGA327296 KPW327296 KZS327296 LJO327296 LTK327296 MDG327296 MNC327296 MWY327296 NGU327296 NQQ327296 OAM327296 OKI327296 OUE327296 PEA327296 PNW327296 PXS327296 QHO327296 QRK327296 RBG327296 RLC327296 RUY327296 SEU327296 SOQ327296 SYM327296 TII327296 TSE327296 UCA327296 ULW327296 UVS327296 VFO327296 VPK327296 VZG327296 WJC327296 WSY327296 GM392832 QI392832 AAE392832 AKA392832 ATW392832 BDS392832 BNO392832 BXK392832 CHG392832 CRC392832 DAY392832 DKU392832 DUQ392832 EEM392832 EOI392832 EYE392832 FIA392832 FRW392832 GBS392832 GLO392832 GVK392832 HFG392832 HPC392832 HYY392832 IIU392832 ISQ392832 JCM392832 JMI392832 JWE392832 KGA392832 KPW392832 KZS392832 LJO392832 LTK392832 MDG392832 MNC392832 MWY392832 NGU392832 NQQ392832 OAM392832 OKI392832 OUE392832 PEA392832 PNW392832 PXS392832 QHO392832 QRK392832 RBG392832 RLC392832 RUY392832 SEU392832 SOQ392832 SYM392832 TII392832 TSE392832 UCA392832 ULW392832 UVS392832 VFO392832 VPK392832 VZG392832 WJC392832 WSY392832 GM458368 QI458368 AAE458368 AKA458368 ATW458368 BDS458368 BNO458368 BXK458368 CHG458368 CRC458368 DAY458368 DKU458368 DUQ458368 EEM458368 EOI458368 EYE458368 FIA458368 FRW458368 GBS458368 GLO458368 GVK458368 HFG458368 HPC458368 HYY458368 IIU458368 ISQ458368 JCM458368 JMI458368 JWE458368 KGA458368 KPW458368 KZS458368 LJO458368 LTK458368 MDG458368 MNC458368 MWY458368 NGU458368 NQQ458368 OAM458368 OKI458368 OUE458368 PEA458368 PNW458368 PXS458368 QHO458368 QRK458368 RBG458368 RLC458368 RUY458368 SEU458368 SOQ458368 SYM458368 TII458368 TSE458368 UCA458368 ULW458368 UVS458368 VFO458368 VPK458368 VZG458368 WJC458368 WSY458368 GM523904 QI523904 AAE523904 AKA523904 ATW523904 BDS523904 BNO523904 BXK523904 CHG523904 CRC523904 DAY523904 DKU523904 DUQ523904 EEM523904 EOI523904 EYE523904 FIA523904 FRW523904 GBS523904 GLO523904 GVK523904 HFG523904 HPC523904 HYY523904 IIU523904 ISQ523904 JCM523904 JMI523904 JWE523904 KGA523904 KPW523904 KZS523904 LJO523904 LTK523904 MDG523904 MNC523904 MWY523904 NGU523904 NQQ523904 OAM523904 OKI523904 OUE523904 PEA523904 PNW523904 PXS523904 QHO523904 QRK523904 RBG523904 RLC523904 RUY523904 SEU523904 SOQ523904 SYM523904 TII523904 TSE523904 UCA523904 ULW523904 UVS523904 VFO523904 VPK523904 VZG523904 WJC523904 WSY523904 GM589440 QI589440 AAE589440 AKA589440 ATW589440 BDS589440 BNO589440 BXK589440 CHG589440 CRC589440 DAY589440 DKU589440 DUQ589440 EEM589440 EOI589440 EYE589440 FIA589440 FRW589440 GBS589440 GLO589440 GVK589440 HFG589440 HPC589440 HYY589440 IIU589440 ISQ589440 JCM589440 JMI589440 JWE589440 KGA589440 KPW589440 KZS589440 LJO589440 LTK589440 MDG589440 MNC589440 MWY589440 NGU589440 NQQ589440 OAM589440 OKI589440 OUE589440 PEA589440 PNW589440 PXS589440 QHO589440 QRK589440 RBG589440 RLC589440 RUY589440 SEU589440 SOQ589440 SYM589440 TII589440 TSE589440 UCA589440 ULW589440 UVS589440 VFO589440 VPK589440 VZG589440 WJC589440 WSY589440 GM654976 QI654976 AAE654976 AKA654976 ATW654976 BDS654976 BNO654976 BXK654976 CHG654976 CRC654976 DAY654976 DKU654976 DUQ654976 EEM654976 EOI654976 EYE654976 FIA654976 FRW654976 GBS654976 GLO654976 GVK654976 HFG654976 HPC654976 HYY654976 IIU654976 ISQ654976 JCM654976 JMI654976 JWE654976 KGA654976 KPW654976 KZS654976 LJO654976 LTK654976 MDG654976 MNC654976 MWY654976 NGU654976 NQQ654976 OAM654976 OKI654976 OUE654976 PEA654976 PNW654976 PXS654976 QHO654976 QRK654976 RBG654976 RLC654976 RUY654976 SEU654976 SOQ654976 SYM654976 TII654976 TSE654976 UCA654976 ULW654976 UVS654976 VFO654976 VPK654976 VZG654976 WJC654976 WSY654976 GM720512 QI720512 AAE720512 AKA720512 ATW720512 BDS720512 BNO720512 BXK720512 CHG720512 CRC720512 DAY720512 DKU720512 DUQ720512 EEM720512 EOI720512 EYE720512 FIA720512 FRW720512 GBS720512 GLO720512 GVK720512 HFG720512 HPC720512 HYY720512 IIU720512 ISQ720512 JCM720512 JMI720512 JWE720512 KGA720512 KPW720512 KZS720512 LJO720512 LTK720512 MDG720512 MNC720512 MWY720512 NGU720512 NQQ720512 OAM720512 OKI720512 OUE720512 PEA720512 PNW720512 PXS720512 QHO720512 QRK720512 RBG720512 RLC720512 RUY720512 SEU720512 SOQ720512 SYM720512 TII720512 TSE720512 UCA720512 ULW720512 UVS720512 VFO720512 VPK720512 VZG720512 WJC720512 WSY720512 GM786048 QI786048 AAE786048 AKA786048 ATW786048 BDS786048 BNO786048 BXK786048 CHG786048 CRC786048 DAY786048 DKU786048 DUQ786048 EEM786048 EOI786048 EYE786048 FIA786048 FRW786048 GBS786048 GLO786048 GVK786048 HFG786048 HPC786048 HYY786048 IIU786048 ISQ786048 JCM786048 JMI786048 JWE786048 KGA786048 KPW786048 KZS786048 LJO786048 LTK786048 MDG786048 MNC786048 MWY786048 NGU786048 NQQ786048 OAM786048 OKI786048 OUE786048 PEA786048 PNW786048 PXS786048 QHO786048 QRK786048 RBG786048 RLC786048 RUY786048 SEU786048 SOQ786048 SYM786048 TII786048 TSE786048 UCA786048 ULW786048 UVS786048 VFO786048 VPK786048 VZG786048 WJC786048 WSY786048 GM851584 QI851584 AAE851584 AKA851584 ATW851584 BDS851584 BNO851584 BXK851584 CHG851584 CRC851584 DAY851584 DKU851584 DUQ851584 EEM851584 EOI851584 EYE851584 FIA851584 FRW851584 GBS851584 GLO851584 GVK851584 HFG851584 HPC851584 HYY851584 IIU851584 ISQ851584 JCM851584 JMI851584 JWE851584 KGA851584 KPW851584 KZS851584 LJO851584 LTK851584 MDG851584 MNC851584 MWY851584 NGU851584 NQQ851584 OAM851584 OKI851584 OUE851584 PEA851584 PNW851584 PXS851584 QHO851584 QRK851584 RBG851584 RLC851584 RUY851584 SEU851584 SOQ851584 SYM851584 TII851584 TSE851584 UCA851584 ULW851584 UVS851584 VFO851584 VPK851584 VZG851584 WJC851584 WSY851584 GM917120 QI917120 AAE917120 AKA917120 ATW917120 BDS917120 BNO917120 BXK917120 CHG917120 CRC917120 DAY917120 DKU917120 DUQ917120 EEM917120 EOI917120 EYE917120 FIA917120 FRW917120 GBS917120 GLO917120 GVK917120 HFG917120 HPC917120 HYY917120 IIU917120 ISQ917120 JCM917120 JMI917120 JWE917120 KGA917120 KPW917120 KZS917120 LJO917120 LTK917120 MDG917120 MNC917120 MWY917120 NGU917120 NQQ917120 OAM917120 OKI917120 OUE917120 PEA917120 PNW917120 PXS917120 QHO917120 QRK917120 RBG917120 RLC917120 RUY917120 SEU917120 SOQ917120 SYM917120 TII917120 TSE917120 UCA917120 ULW917120 UVS917120 VFO917120 VPK917120 VZG917120 WJC917120 WSY917120 GM982656 QI982656 AAE982656 AKA982656 ATW982656 BDS982656 BNO982656 BXK982656 CHG982656 CRC982656 DAY982656 DKU982656 DUQ982656 EEM982656 EOI982656 EYE982656 FIA982656 FRW982656 GBS982656 GLO982656 GVK982656 HFG982656 HPC982656 HYY982656 IIU982656 ISQ982656 JCM982656 JMI982656 JWE982656 KGA982656 KPW982656 KZS982656 LJO982656 LTK982656 MDG982656 MNC982656 MWY982656 NGU982656 NQQ982656 OAM982656 OKI982656 OUE982656 PEA982656 PNW982656 PXS982656 QHO982656 QRK982656 RBG982656 RLC982656 RUY982656 SEU982656 SOQ982656 SYM982656 TII982656 TSE982656 UCA982656 ULW982656 UVS982656 VFO982656 VPK982656 VZG982656 WJC982656 WSY982656 GJ65139 QF65139 AAB65139 AJX65139 ATT65139 BDP65139 BNL65139 BXH65139 CHD65139 CQZ65139 DAV65139 DKR65139 DUN65139 EEJ65139 EOF65139 EYB65139 FHX65139 FRT65139 GBP65139 GLL65139 GVH65139 HFD65139 HOZ65139 HYV65139 IIR65139 ISN65139 JCJ65139 JMF65139 JWB65139 KFX65139 KPT65139 KZP65139 LJL65139 LTH65139 MDD65139 MMZ65139 MWV65139 NGR65139 NQN65139 OAJ65139 OKF65139 OUB65139 PDX65139 PNT65139 PXP65139 QHL65139 QRH65139 RBD65139 RKZ65139 RUV65139 SER65139 SON65139 SYJ65139 TIF65139 TSB65139 UBX65139 ULT65139 UVP65139 VFL65139 VPH65139 VZD65139 WIZ65139 WSV65139 GJ130675 QF130675 AAB130675 AJX130675 ATT130675 BDP130675 BNL130675 BXH130675 CHD130675 CQZ130675 DAV130675 DKR130675 DUN130675 EEJ130675 EOF130675 EYB130675 FHX130675 FRT130675 GBP130675 GLL130675 GVH130675 HFD130675 HOZ130675 HYV130675 IIR130675 ISN130675 JCJ130675 JMF130675 JWB130675 KFX130675 KPT130675 KZP130675 LJL130675 LTH130675 MDD130675 MMZ130675 MWV130675 NGR130675 NQN130675 OAJ130675 OKF130675 OUB130675 PDX130675 PNT130675 PXP130675 QHL130675 QRH130675 RBD130675 RKZ130675 RUV130675 SER130675 SON130675 SYJ130675 TIF130675 TSB130675 UBX130675 ULT130675 UVP130675 VFL130675 VPH130675 VZD130675 WIZ130675 WSV130675 GJ196211 QF196211 AAB196211 AJX196211 ATT196211 BDP196211 BNL196211 BXH196211 CHD196211 CQZ196211 DAV196211 DKR196211 DUN196211 EEJ196211 EOF196211 EYB196211 FHX196211 FRT196211 GBP196211 GLL196211 GVH196211 HFD196211 HOZ196211 HYV196211 IIR196211 ISN196211 JCJ196211 JMF196211 JWB196211 KFX196211 KPT196211 KZP196211 LJL196211 LTH196211 MDD196211 MMZ196211 MWV196211 NGR196211 NQN196211 OAJ196211 OKF196211 OUB196211 PDX196211 PNT196211 PXP196211 QHL196211 QRH196211 RBD196211 RKZ196211 RUV196211 SER196211 SON196211 SYJ196211 TIF196211 TSB196211 UBX196211 ULT196211 UVP196211 VFL196211 VPH196211 VZD196211 WIZ196211 WSV196211 GJ261747 QF261747 AAB261747 AJX261747 ATT261747 BDP261747 BNL261747 BXH261747 CHD261747 CQZ261747 DAV261747 DKR261747 DUN261747 EEJ261747 EOF261747 EYB261747 FHX261747 FRT261747 GBP261747 GLL261747 GVH261747 HFD261747 HOZ261747 HYV261747 IIR261747 ISN261747 JCJ261747 JMF261747 JWB261747 KFX261747 KPT261747 KZP261747 LJL261747 LTH261747 MDD261747 MMZ261747 MWV261747 NGR261747 NQN261747 OAJ261747 OKF261747 OUB261747 PDX261747 PNT261747 PXP261747 QHL261747 QRH261747 RBD261747 RKZ261747 RUV261747 SER261747 SON261747 SYJ261747 TIF261747 TSB261747 UBX261747 ULT261747 UVP261747 VFL261747 VPH261747 VZD261747 WIZ261747 WSV261747 GJ327283 QF327283 AAB327283 AJX327283 ATT327283 BDP327283 BNL327283 BXH327283 CHD327283 CQZ327283 DAV327283 DKR327283 DUN327283 EEJ327283 EOF327283 EYB327283 FHX327283 FRT327283 GBP327283 GLL327283 GVH327283 HFD327283 HOZ327283 HYV327283 IIR327283 ISN327283 JCJ327283 JMF327283 JWB327283 KFX327283 KPT327283 KZP327283 LJL327283 LTH327283 MDD327283 MMZ327283 MWV327283 NGR327283 NQN327283 OAJ327283 OKF327283 OUB327283 PDX327283 PNT327283 PXP327283 QHL327283 QRH327283 RBD327283 RKZ327283 RUV327283 SER327283 SON327283 SYJ327283 TIF327283 TSB327283 UBX327283 ULT327283 UVP327283 VFL327283 VPH327283 VZD327283 WIZ327283 WSV327283 GJ392819 QF392819 AAB392819 AJX392819 ATT392819 BDP392819 BNL392819 BXH392819 CHD392819 CQZ392819 DAV392819 DKR392819 DUN392819 EEJ392819 EOF392819 EYB392819 FHX392819 FRT392819 GBP392819 GLL392819 GVH392819 HFD392819 HOZ392819 HYV392819 IIR392819 ISN392819 JCJ392819 JMF392819 JWB392819 KFX392819 KPT392819 KZP392819 LJL392819 LTH392819 MDD392819 MMZ392819 MWV392819 NGR392819 NQN392819 OAJ392819 OKF392819 OUB392819 PDX392819 PNT392819 PXP392819 QHL392819 QRH392819 RBD392819 RKZ392819 RUV392819 SER392819 SON392819 SYJ392819 TIF392819 TSB392819 UBX392819 ULT392819 UVP392819 VFL392819 VPH392819 VZD392819 WIZ392819 WSV392819 GJ458355 QF458355 AAB458355 AJX458355 ATT458355 BDP458355 BNL458355 BXH458355 CHD458355 CQZ458355 DAV458355 DKR458355 DUN458355 EEJ458355 EOF458355 EYB458355 FHX458355 FRT458355 GBP458355 GLL458355 GVH458355 HFD458355 HOZ458355 HYV458355 IIR458355 ISN458355 JCJ458355 JMF458355 JWB458355 KFX458355 KPT458355 KZP458355 LJL458355 LTH458355 MDD458355 MMZ458355 MWV458355 NGR458355 NQN458355 OAJ458355 OKF458355 OUB458355 PDX458355 PNT458355 PXP458355 QHL458355 QRH458355 RBD458355 RKZ458355 RUV458355 SER458355 SON458355 SYJ458355 TIF458355 TSB458355 UBX458355 ULT458355 UVP458355 VFL458355 VPH458355 VZD458355 WIZ458355 WSV458355 GJ523891 QF523891 AAB523891 AJX523891 ATT523891 BDP523891 BNL523891 BXH523891 CHD523891 CQZ523891 DAV523891 DKR523891 DUN523891 EEJ523891 EOF523891 EYB523891 FHX523891 FRT523891 GBP523891 GLL523891 GVH523891 HFD523891 HOZ523891 HYV523891 IIR523891 ISN523891 JCJ523891 JMF523891 JWB523891 KFX523891 KPT523891 KZP523891 LJL523891 LTH523891 MDD523891 MMZ523891 MWV523891 NGR523891 NQN523891 OAJ523891 OKF523891 OUB523891 PDX523891 PNT523891 PXP523891 QHL523891 QRH523891 RBD523891 RKZ523891 RUV523891 SER523891 SON523891 SYJ523891 TIF523891 TSB523891 UBX523891 ULT523891 UVP523891 VFL523891 VPH523891 VZD523891 WIZ523891 WSV523891 GJ589427 QF589427 AAB589427 AJX589427 ATT589427 BDP589427 BNL589427 BXH589427 CHD589427 CQZ589427 DAV589427 DKR589427 DUN589427 EEJ589427 EOF589427 EYB589427 FHX589427 FRT589427 GBP589427 GLL589427 GVH589427 HFD589427 HOZ589427 HYV589427 IIR589427 ISN589427 JCJ589427 JMF589427 JWB589427 KFX589427 KPT589427 KZP589427 LJL589427 LTH589427 MDD589427 MMZ589427 MWV589427 NGR589427 NQN589427 OAJ589427 OKF589427 OUB589427 PDX589427 PNT589427 PXP589427 QHL589427 QRH589427 RBD589427 RKZ589427 RUV589427 SER589427 SON589427 SYJ589427 TIF589427 TSB589427 UBX589427 ULT589427 UVP589427 VFL589427 VPH589427 VZD589427 WIZ589427 WSV589427 GJ654963 QF654963 AAB654963 AJX654963 ATT654963 BDP654963 BNL654963 BXH654963 CHD654963 CQZ654963 DAV654963 DKR654963 DUN654963 EEJ654963 EOF654963 EYB654963 FHX654963 FRT654963 GBP654963 GLL654963 GVH654963 HFD654963 HOZ654963 HYV654963 IIR654963 ISN654963 JCJ654963 JMF654963 JWB654963 KFX654963 KPT654963 KZP654963 LJL654963 LTH654963 MDD654963 MMZ654963 MWV654963 NGR654963 NQN654963 OAJ654963 OKF654963 OUB654963 PDX654963 PNT654963 PXP654963 QHL654963 QRH654963 RBD654963 RKZ654963 RUV654963 SER654963 SON654963 SYJ654963 TIF654963 TSB654963 UBX654963 ULT654963 UVP654963 VFL654963 VPH654963 VZD654963 WIZ654963 WSV654963 GJ720499 QF720499 AAB720499 AJX720499 ATT720499 BDP720499 BNL720499 BXH720499 CHD720499 CQZ720499 DAV720499 DKR720499 DUN720499 EEJ720499 EOF720499 EYB720499 FHX720499 FRT720499 GBP720499 GLL720499 GVH720499 HFD720499 HOZ720499 HYV720499 IIR720499 ISN720499 JCJ720499 JMF720499 JWB720499 KFX720499 KPT720499 KZP720499 LJL720499 LTH720499 MDD720499 MMZ720499 MWV720499 NGR720499 NQN720499 OAJ720499 OKF720499 OUB720499 PDX720499 PNT720499 PXP720499 QHL720499 QRH720499 RBD720499 RKZ720499 RUV720499 SER720499 SON720499 SYJ720499 TIF720499 TSB720499 UBX720499 ULT720499 UVP720499 VFL720499 VPH720499 VZD720499 WIZ720499 WSV720499 GJ786035 QF786035 AAB786035 AJX786035 ATT786035 BDP786035 BNL786035 BXH786035 CHD786035 CQZ786035 DAV786035 DKR786035 DUN786035 EEJ786035 EOF786035 EYB786035 FHX786035 FRT786035 GBP786035 GLL786035 GVH786035 HFD786035 HOZ786035 HYV786035 IIR786035 ISN786035 JCJ786035 JMF786035 JWB786035 KFX786035 KPT786035 KZP786035 LJL786035 LTH786035 MDD786035 MMZ786035 MWV786035 NGR786035 NQN786035 OAJ786035 OKF786035 OUB786035 PDX786035 PNT786035 PXP786035 QHL786035 QRH786035 RBD786035 RKZ786035 RUV786035 SER786035 SON786035 SYJ786035 TIF786035 TSB786035 UBX786035 ULT786035 UVP786035 VFL786035 VPH786035 VZD786035 WIZ786035 WSV786035 GJ851571 QF851571 AAB851571 AJX851571 ATT851571 BDP851571 BNL851571 BXH851571 CHD851571 CQZ851571 DAV851571 DKR851571 DUN851571 EEJ851571 EOF851571 EYB851571 FHX851571 FRT851571 GBP851571 GLL851571 GVH851571 HFD851571 HOZ851571 HYV851571 IIR851571 ISN851571 JCJ851571 JMF851571 JWB851571 KFX851571 KPT851571 KZP851571 LJL851571 LTH851571 MDD851571 MMZ851571 MWV851571 NGR851571 NQN851571 OAJ851571 OKF851571 OUB851571 PDX851571 PNT851571 PXP851571 QHL851571 QRH851571 RBD851571 RKZ851571 RUV851571 SER851571 SON851571 SYJ851571 TIF851571 TSB851571 UBX851571 ULT851571 UVP851571 VFL851571 VPH851571 VZD851571 WIZ851571 WSV851571 GJ917107 QF917107 AAB917107 AJX917107 ATT917107 BDP917107 BNL917107 BXH917107 CHD917107 CQZ917107 DAV917107 DKR917107 DUN917107 EEJ917107 EOF917107 EYB917107 FHX917107 FRT917107 GBP917107 GLL917107 GVH917107 HFD917107 HOZ917107 HYV917107 IIR917107 ISN917107 JCJ917107 JMF917107 JWB917107 KFX917107 KPT917107 KZP917107 LJL917107 LTH917107 MDD917107 MMZ917107 MWV917107 NGR917107 NQN917107 OAJ917107 OKF917107 OUB917107 PDX917107 PNT917107 PXP917107 QHL917107 QRH917107 RBD917107 RKZ917107 RUV917107 SER917107 SON917107 SYJ917107 TIF917107 TSB917107 UBX917107 ULT917107 UVP917107 VFL917107 VPH917107 VZD917107 WIZ917107 WSV917107 GJ982643 QF982643 AAB982643 AJX982643 ATT982643 BDP982643 BNL982643 BXH982643 CHD982643 CQZ982643 DAV982643 DKR982643 DUN982643 EEJ982643 EOF982643 EYB982643 FHX982643 FRT982643 GBP982643 GLL982643 GVH982643 HFD982643 HOZ982643 HYV982643 IIR982643 ISN982643 JCJ982643 JMF982643 JWB982643 KFX982643 KPT982643 KZP982643 LJL982643 LTH982643 MDD982643 MMZ982643 MWV982643 NGR982643 NQN982643 OAJ982643 OKF982643 OUB982643 PDX982643 PNT982643 PXP982643 QHL982643 QRH982643 RBD982643 RKZ982643 RUV982643 SER982643 SON982643 SYJ982643 TIF982643 TSB982643 UBX982643 ULT982643 UVP982643 VFL982643 VPH982643 VZD982643 WIZ982643 WSV982643 GM65119 QI65119 AAE65119 AKA65119 ATW65119 BDS65119 BNO65119 BXK65119 CHG65119 CRC65119 DAY65119 DKU65119 DUQ65119 EEM65119 EOI65119 EYE65119 FIA65119 FRW65119 GBS65119 GLO65119 GVK65119 HFG65119 HPC65119 HYY65119 IIU65119 ISQ65119 JCM65119 JMI65119 JWE65119 KGA65119 KPW65119 KZS65119 LJO65119 LTK65119 MDG65119 MNC65119 MWY65119 NGU65119 NQQ65119 OAM65119 OKI65119 OUE65119 PEA65119 PNW65119 PXS65119 QHO65119 QRK65119 RBG65119 RLC65119 RUY65119 SEU65119 SOQ65119 SYM65119 TII65119 TSE65119 UCA65119 ULW65119 UVS65119 VFO65119 VPK65119 VZG65119 WJC65119 WSY65119 GM130655 QI130655 AAE130655 AKA130655 ATW130655 BDS130655 BNO130655 BXK130655 CHG130655 CRC130655 DAY130655 DKU130655 DUQ130655 EEM130655 EOI130655 EYE130655 FIA130655 FRW130655 GBS130655 GLO130655 GVK130655 HFG130655 HPC130655 HYY130655 IIU130655 ISQ130655 JCM130655 JMI130655 JWE130655 KGA130655 KPW130655 KZS130655 LJO130655 LTK130655 MDG130655 MNC130655 MWY130655 NGU130655 NQQ130655 OAM130655 OKI130655 OUE130655 PEA130655 PNW130655 PXS130655 QHO130655 QRK130655 RBG130655 RLC130655 RUY130655 SEU130655 SOQ130655 SYM130655 TII130655 TSE130655 UCA130655 ULW130655 UVS130655 VFO130655 VPK130655 VZG130655 WJC130655 WSY130655 GM196191 QI196191 AAE196191 AKA196191 ATW196191 BDS196191 BNO196191 BXK196191 CHG196191 CRC196191 DAY196191 DKU196191 DUQ196191 EEM196191 EOI196191 EYE196191 FIA196191 FRW196191 GBS196191 GLO196191 GVK196191 HFG196191 HPC196191 HYY196191 IIU196191 ISQ196191 JCM196191 JMI196191 JWE196191 KGA196191 KPW196191 KZS196191 LJO196191 LTK196191 MDG196191 MNC196191 MWY196191 NGU196191 NQQ196191 OAM196191 OKI196191 OUE196191 PEA196191 PNW196191 PXS196191 QHO196191 QRK196191 RBG196191 RLC196191 RUY196191 SEU196191 SOQ196191 SYM196191 TII196191 TSE196191 UCA196191 ULW196191 UVS196191 VFO196191 VPK196191 VZG196191 WJC196191 WSY196191 GM261727 QI261727 AAE261727 AKA261727 ATW261727 BDS261727 BNO261727 BXK261727 CHG261727 CRC261727 DAY261727 DKU261727 DUQ261727 EEM261727 EOI261727 EYE261727 FIA261727 FRW261727 GBS261727 GLO261727 GVK261727 HFG261727 HPC261727 HYY261727 IIU261727 ISQ261727 JCM261727 JMI261727 JWE261727 KGA261727 KPW261727 KZS261727 LJO261727 LTK261727 MDG261727 MNC261727 MWY261727 NGU261727 NQQ261727 OAM261727 OKI261727 OUE261727 PEA261727 PNW261727 PXS261727 QHO261727 QRK261727 RBG261727 RLC261727 RUY261727 SEU261727 SOQ261727 SYM261727 TII261727 TSE261727 UCA261727 ULW261727 UVS261727 VFO261727 VPK261727 VZG261727 WJC261727 WSY261727 GM327263 QI327263 AAE327263 AKA327263 ATW327263 BDS327263 BNO327263 BXK327263 CHG327263 CRC327263 DAY327263 DKU327263 DUQ327263 EEM327263 EOI327263 EYE327263 FIA327263 FRW327263 GBS327263 GLO327263 GVK327263 HFG327263 HPC327263 HYY327263 IIU327263 ISQ327263 JCM327263 JMI327263 JWE327263 KGA327263 KPW327263 KZS327263 LJO327263 LTK327263 MDG327263 MNC327263 MWY327263 NGU327263 NQQ327263 OAM327263 OKI327263 OUE327263 PEA327263 PNW327263 PXS327263 QHO327263 QRK327263 RBG327263 RLC327263 RUY327263 SEU327263 SOQ327263 SYM327263 TII327263 TSE327263 UCA327263 ULW327263 UVS327263 VFO327263 VPK327263 VZG327263 WJC327263 WSY327263 GM392799 QI392799 AAE392799 AKA392799 ATW392799 BDS392799 BNO392799 BXK392799 CHG392799 CRC392799 DAY392799 DKU392799 DUQ392799 EEM392799 EOI392799 EYE392799 FIA392799 FRW392799 GBS392799 GLO392799 GVK392799 HFG392799 HPC392799 HYY392799 IIU392799 ISQ392799 JCM392799 JMI392799 JWE392799 KGA392799 KPW392799 KZS392799 LJO392799 LTK392799 MDG392799 MNC392799 MWY392799 NGU392799 NQQ392799 OAM392799 OKI392799 OUE392799 PEA392799 PNW392799 PXS392799 QHO392799 QRK392799 RBG392799 RLC392799 RUY392799 SEU392799 SOQ392799 SYM392799 TII392799 TSE392799 UCA392799 ULW392799 UVS392799 VFO392799 VPK392799 VZG392799 WJC392799 WSY392799 GM458335 QI458335 AAE458335 AKA458335 ATW458335 BDS458335 BNO458335 BXK458335 CHG458335 CRC458335 DAY458335 DKU458335 DUQ458335 EEM458335 EOI458335 EYE458335 FIA458335 FRW458335 GBS458335 GLO458335 GVK458335 HFG458335 HPC458335 HYY458335 IIU458335 ISQ458335 JCM458335 JMI458335 JWE458335 KGA458335 KPW458335 KZS458335 LJO458335 LTK458335 MDG458335 MNC458335 MWY458335 NGU458335 NQQ458335 OAM458335 OKI458335 OUE458335 PEA458335 PNW458335 PXS458335 QHO458335 QRK458335 RBG458335 RLC458335 RUY458335 SEU458335 SOQ458335 SYM458335 TII458335 TSE458335 UCA458335 ULW458335 UVS458335 VFO458335 VPK458335 VZG458335 WJC458335 WSY458335 GM523871 QI523871 AAE523871 AKA523871 ATW523871 BDS523871 BNO523871 BXK523871 CHG523871 CRC523871 DAY523871 DKU523871 DUQ523871 EEM523871 EOI523871 EYE523871 FIA523871 FRW523871 GBS523871 GLO523871 GVK523871 HFG523871 HPC523871 HYY523871 IIU523871 ISQ523871 JCM523871 JMI523871 JWE523871 KGA523871 KPW523871 KZS523871 LJO523871 LTK523871 MDG523871 MNC523871 MWY523871 NGU523871 NQQ523871 OAM523871 OKI523871 OUE523871 PEA523871 PNW523871 PXS523871 QHO523871 QRK523871 RBG523871 RLC523871 RUY523871 SEU523871 SOQ523871 SYM523871 TII523871 TSE523871 UCA523871 ULW523871 UVS523871 VFO523871 VPK523871 VZG523871 WJC523871 WSY523871 GM589407 QI589407 AAE589407 AKA589407 ATW589407 BDS589407 BNO589407 BXK589407 CHG589407 CRC589407 DAY589407 DKU589407 DUQ589407 EEM589407 EOI589407 EYE589407 FIA589407 FRW589407 GBS589407 GLO589407 GVK589407 HFG589407 HPC589407 HYY589407 IIU589407 ISQ589407 JCM589407 JMI589407 JWE589407 KGA589407 KPW589407 KZS589407 LJO589407 LTK589407 MDG589407 MNC589407 MWY589407 NGU589407 NQQ589407 OAM589407 OKI589407 OUE589407 PEA589407 PNW589407 PXS589407 QHO589407 QRK589407 RBG589407 RLC589407 RUY589407 SEU589407 SOQ589407 SYM589407 TII589407 TSE589407 UCA589407 ULW589407 UVS589407 VFO589407 VPK589407 VZG589407 WJC589407 WSY589407 GM654943 QI654943 AAE654943 AKA654943 ATW654943 BDS654943 BNO654943 BXK654943 CHG654943 CRC654943 DAY654943 DKU654943 DUQ654943 EEM654943 EOI654943 EYE654943 FIA654943 FRW654943 GBS654943 GLO654943 GVK654943 HFG654943 HPC654943 HYY654943 IIU654943 ISQ654943 JCM654943 JMI654943 JWE654943 KGA654943 KPW654943 KZS654943 LJO654943 LTK654943 MDG654943 MNC654943 MWY654943 NGU654943 NQQ654943 OAM654943 OKI654943 OUE654943 PEA654943 PNW654943 PXS654943 QHO654943 QRK654943 RBG654943 RLC654943 RUY654943 SEU654943 SOQ654943 SYM654943 TII654943 TSE654943 UCA654943 ULW654943 UVS654943 VFO654943 VPK654943 VZG654943 WJC654943 WSY654943 GM720479 QI720479 AAE720479 AKA720479 ATW720479 BDS720479 BNO720479 BXK720479 CHG720479 CRC720479 DAY720479 DKU720479 DUQ720479 EEM720479 EOI720479 EYE720479 FIA720479 FRW720479 GBS720479 GLO720479 GVK720479 HFG720479 HPC720479 HYY720479 IIU720479 ISQ720479 JCM720479 JMI720479 JWE720479 KGA720479 KPW720479 KZS720479 LJO720479 LTK720479 MDG720479 MNC720479 MWY720479 NGU720479 NQQ720479 OAM720479 OKI720479 OUE720479 PEA720479 PNW720479 PXS720479 QHO720479 QRK720479 RBG720479 RLC720479 RUY720479 SEU720479 SOQ720479 SYM720479 TII720479 TSE720479 UCA720479 ULW720479 UVS720479 VFO720479 VPK720479 VZG720479 WJC720479 WSY720479 GM786015 QI786015 AAE786015 AKA786015 ATW786015 BDS786015 BNO786015 BXK786015 CHG786015 CRC786015 DAY786015 DKU786015 DUQ786015 EEM786015 EOI786015 EYE786015 FIA786015 FRW786015 GBS786015 GLO786015 GVK786015 HFG786015 HPC786015 HYY786015 IIU786015 ISQ786015 JCM786015 JMI786015 JWE786015 KGA786015 KPW786015 KZS786015 LJO786015 LTK786015 MDG786015 MNC786015 MWY786015 NGU786015 NQQ786015 OAM786015 OKI786015 OUE786015 PEA786015 PNW786015 PXS786015 QHO786015 QRK786015 RBG786015 RLC786015 RUY786015 SEU786015 SOQ786015 SYM786015 TII786015 TSE786015 UCA786015 ULW786015 UVS786015 VFO786015 VPK786015 VZG786015 WJC786015 WSY786015 GM851551 QI851551 AAE851551 AKA851551 ATW851551 BDS851551 BNO851551 BXK851551 CHG851551 CRC851551 DAY851551 DKU851551 DUQ851551 EEM851551 EOI851551 EYE851551 FIA851551 FRW851551 GBS851551 GLO851551 GVK851551 HFG851551 HPC851551 HYY851551 IIU851551 ISQ851551 JCM851551 JMI851551 JWE851551 KGA851551 KPW851551 KZS851551 LJO851551 LTK851551 MDG851551 MNC851551 MWY851551 NGU851551 NQQ851551 OAM851551 OKI851551 OUE851551 PEA851551 PNW851551 PXS851551 QHO851551 QRK851551 RBG851551 RLC851551 RUY851551 SEU851551 SOQ851551 SYM851551 TII851551 TSE851551 UCA851551 ULW851551 UVS851551 VFO851551 VPK851551 VZG851551 WJC851551 WSY851551 GM917087 QI917087 AAE917087 AKA917087 ATW917087 BDS917087 BNO917087 BXK917087 CHG917087 CRC917087 DAY917087 DKU917087 DUQ917087 EEM917087 EOI917087 EYE917087 FIA917087 FRW917087 GBS917087 GLO917087 GVK917087 HFG917087 HPC917087 HYY917087 IIU917087 ISQ917087 JCM917087 JMI917087 JWE917087 KGA917087 KPW917087 KZS917087 LJO917087 LTK917087 MDG917087 MNC917087 MWY917087 NGU917087 NQQ917087 OAM917087 OKI917087 OUE917087 PEA917087 PNW917087 PXS917087 QHO917087 QRK917087 RBG917087 RLC917087 RUY917087 SEU917087 SOQ917087 SYM917087 TII917087 TSE917087 UCA917087 ULW917087 UVS917087 VFO917087 VPK917087 VZG917087 WJC917087 WSY917087 GM982623 QI982623 AAE982623 AKA982623 ATW982623 BDS982623 BNO982623 BXK982623 CHG982623 CRC982623 DAY982623 DKU982623 DUQ982623 EEM982623 EOI982623 EYE982623 FIA982623 FRW982623 GBS982623 GLO982623 GVK982623 HFG982623 HPC982623 HYY982623 IIU982623 ISQ982623 JCM982623 JMI982623 JWE982623 KGA982623 KPW982623 KZS982623 LJO982623 LTK982623 MDG982623 MNC982623 MWY982623 NGU982623 NQQ982623 OAM982623 OKI982623 OUE982623 PEA982623 PNW982623 PXS982623 QHO982623 QRK982623 RBG982623 RLC982623 RUY982623 SEU982623 SOQ982623 SYM982623 TII982623 TSE982623 UCA982623 ULW982623 UVS982623 VFO982623 VPK982623 VZG982623 WJC982623 WSY982623 GM65134:GM65139 QI65134:QI65139 AAE65134:AAE65139 AKA65134:AKA65139 ATW65134:ATW65139 BDS65134:BDS65139 BNO65134:BNO65139 BXK65134:BXK65139 CHG65134:CHG65139 CRC65134:CRC65139 DAY65134:DAY65139 DKU65134:DKU65139 DUQ65134:DUQ65139 EEM65134:EEM65139 EOI65134:EOI65139 EYE65134:EYE65139 FIA65134:FIA65139 FRW65134:FRW65139 GBS65134:GBS65139 GLO65134:GLO65139 GVK65134:GVK65139 HFG65134:HFG65139 HPC65134:HPC65139 HYY65134:HYY65139 IIU65134:IIU65139 ISQ65134:ISQ65139 JCM65134:JCM65139 JMI65134:JMI65139 JWE65134:JWE65139 KGA65134:KGA65139 KPW65134:KPW65139 KZS65134:KZS65139 LJO65134:LJO65139 LTK65134:LTK65139 MDG65134:MDG65139 MNC65134:MNC65139 MWY65134:MWY65139 NGU65134:NGU65139 NQQ65134:NQQ65139 OAM65134:OAM65139 OKI65134:OKI65139 OUE65134:OUE65139 PEA65134:PEA65139 PNW65134:PNW65139 PXS65134:PXS65139 QHO65134:QHO65139 QRK65134:QRK65139 RBG65134:RBG65139 RLC65134:RLC65139 RUY65134:RUY65139 SEU65134:SEU65139 SOQ65134:SOQ65139 SYM65134:SYM65139 TII65134:TII65139 TSE65134:TSE65139 UCA65134:UCA65139 ULW65134:ULW65139 UVS65134:UVS65139 VFO65134:VFO65139 VPK65134:VPK65139 VZG65134:VZG65139 WJC65134:WJC65139 WSY65134:WSY65139 GM130670:GM130675 QI130670:QI130675 AAE130670:AAE130675 AKA130670:AKA130675 ATW130670:ATW130675 BDS130670:BDS130675 BNO130670:BNO130675 BXK130670:BXK130675 CHG130670:CHG130675 CRC130670:CRC130675 DAY130670:DAY130675 DKU130670:DKU130675 DUQ130670:DUQ130675 EEM130670:EEM130675 EOI130670:EOI130675 EYE130670:EYE130675 FIA130670:FIA130675 FRW130670:FRW130675 GBS130670:GBS130675 GLO130670:GLO130675 GVK130670:GVK130675 HFG130670:HFG130675 HPC130670:HPC130675 HYY130670:HYY130675 IIU130670:IIU130675 ISQ130670:ISQ130675 JCM130670:JCM130675 JMI130670:JMI130675 JWE130670:JWE130675 KGA130670:KGA130675 KPW130670:KPW130675 KZS130670:KZS130675 LJO130670:LJO130675 LTK130670:LTK130675 MDG130670:MDG130675 MNC130670:MNC130675 MWY130670:MWY130675 NGU130670:NGU130675 NQQ130670:NQQ130675 OAM130670:OAM130675 OKI130670:OKI130675 OUE130670:OUE130675 PEA130670:PEA130675 PNW130670:PNW130675 PXS130670:PXS130675 QHO130670:QHO130675 QRK130670:QRK130675 RBG130670:RBG130675 RLC130670:RLC130675 RUY130670:RUY130675 SEU130670:SEU130675 SOQ130670:SOQ130675 SYM130670:SYM130675 TII130670:TII130675 TSE130670:TSE130675 UCA130670:UCA130675 ULW130670:ULW130675 UVS130670:UVS130675 VFO130670:VFO130675 VPK130670:VPK130675 VZG130670:VZG130675 WJC130670:WJC130675 WSY130670:WSY130675 GM196206:GM196211 QI196206:QI196211 AAE196206:AAE196211 AKA196206:AKA196211 ATW196206:ATW196211 BDS196206:BDS196211 BNO196206:BNO196211 BXK196206:BXK196211 CHG196206:CHG196211 CRC196206:CRC196211 DAY196206:DAY196211 DKU196206:DKU196211 DUQ196206:DUQ196211 EEM196206:EEM196211 EOI196206:EOI196211 EYE196206:EYE196211 FIA196206:FIA196211 FRW196206:FRW196211 GBS196206:GBS196211 GLO196206:GLO196211 GVK196206:GVK196211 HFG196206:HFG196211 HPC196206:HPC196211 HYY196206:HYY196211 IIU196206:IIU196211 ISQ196206:ISQ196211 JCM196206:JCM196211 JMI196206:JMI196211 JWE196206:JWE196211 KGA196206:KGA196211 KPW196206:KPW196211 KZS196206:KZS196211 LJO196206:LJO196211 LTK196206:LTK196211 MDG196206:MDG196211 MNC196206:MNC196211 MWY196206:MWY196211 NGU196206:NGU196211 NQQ196206:NQQ196211 OAM196206:OAM196211 OKI196206:OKI196211 OUE196206:OUE196211 PEA196206:PEA196211 PNW196206:PNW196211 PXS196206:PXS196211 QHO196206:QHO196211 QRK196206:QRK196211 RBG196206:RBG196211 RLC196206:RLC196211 RUY196206:RUY196211 SEU196206:SEU196211 SOQ196206:SOQ196211 SYM196206:SYM196211 TII196206:TII196211 TSE196206:TSE196211 UCA196206:UCA196211 ULW196206:ULW196211 UVS196206:UVS196211 VFO196206:VFO196211 VPK196206:VPK196211 VZG196206:VZG196211 WJC196206:WJC196211 WSY196206:WSY196211 GM261742:GM261747 QI261742:QI261747 AAE261742:AAE261747 AKA261742:AKA261747 ATW261742:ATW261747 BDS261742:BDS261747 BNO261742:BNO261747 BXK261742:BXK261747 CHG261742:CHG261747 CRC261742:CRC261747 DAY261742:DAY261747 DKU261742:DKU261747 DUQ261742:DUQ261747 EEM261742:EEM261747 EOI261742:EOI261747 EYE261742:EYE261747 FIA261742:FIA261747 FRW261742:FRW261747 GBS261742:GBS261747 GLO261742:GLO261747 GVK261742:GVK261747 HFG261742:HFG261747 HPC261742:HPC261747 HYY261742:HYY261747 IIU261742:IIU261747 ISQ261742:ISQ261747 JCM261742:JCM261747 JMI261742:JMI261747 JWE261742:JWE261747 KGA261742:KGA261747 KPW261742:KPW261747 KZS261742:KZS261747 LJO261742:LJO261747 LTK261742:LTK261747 MDG261742:MDG261747 MNC261742:MNC261747 MWY261742:MWY261747 NGU261742:NGU261747 NQQ261742:NQQ261747 OAM261742:OAM261747 OKI261742:OKI261747 OUE261742:OUE261747 PEA261742:PEA261747 PNW261742:PNW261747 PXS261742:PXS261747 QHO261742:QHO261747 QRK261742:QRK261747 RBG261742:RBG261747 RLC261742:RLC261747 RUY261742:RUY261747 SEU261742:SEU261747 SOQ261742:SOQ261747 SYM261742:SYM261747 TII261742:TII261747 TSE261742:TSE261747 UCA261742:UCA261747 ULW261742:ULW261747 UVS261742:UVS261747 VFO261742:VFO261747 VPK261742:VPK261747 VZG261742:VZG261747 WJC261742:WJC261747 WSY261742:WSY261747 GM327278:GM327283 QI327278:QI327283 AAE327278:AAE327283 AKA327278:AKA327283 ATW327278:ATW327283 BDS327278:BDS327283 BNO327278:BNO327283 BXK327278:BXK327283 CHG327278:CHG327283 CRC327278:CRC327283 DAY327278:DAY327283 DKU327278:DKU327283 DUQ327278:DUQ327283 EEM327278:EEM327283 EOI327278:EOI327283 EYE327278:EYE327283 FIA327278:FIA327283 FRW327278:FRW327283 GBS327278:GBS327283 GLO327278:GLO327283 GVK327278:GVK327283 HFG327278:HFG327283 HPC327278:HPC327283 HYY327278:HYY327283 IIU327278:IIU327283 ISQ327278:ISQ327283 JCM327278:JCM327283 JMI327278:JMI327283 JWE327278:JWE327283 KGA327278:KGA327283 KPW327278:KPW327283 KZS327278:KZS327283 LJO327278:LJO327283 LTK327278:LTK327283 MDG327278:MDG327283 MNC327278:MNC327283 MWY327278:MWY327283 NGU327278:NGU327283 NQQ327278:NQQ327283 OAM327278:OAM327283 OKI327278:OKI327283 OUE327278:OUE327283 PEA327278:PEA327283 PNW327278:PNW327283 PXS327278:PXS327283 QHO327278:QHO327283 QRK327278:QRK327283 RBG327278:RBG327283 RLC327278:RLC327283 RUY327278:RUY327283 SEU327278:SEU327283 SOQ327278:SOQ327283 SYM327278:SYM327283 TII327278:TII327283 TSE327278:TSE327283 UCA327278:UCA327283 ULW327278:ULW327283 UVS327278:UVS327283 VFO327278:VFO327283 VPK327278:VPK327283 VZG327278:VZG327283 WJC327278:WJC327283 WSY327278:WSY327283 GM392814:GM392819 QI392814:QI392819 AAE392814:AAE392819 AKA392814:AKA392819 ATW392814:ATW392819 BDS392814:BDS392819 BNO392814:BNO392819 BXK392814:BXK392819 CHG392814:CHG392819 CRC392814:CRC392819 DAY392814:DAY392819 DKU392814:DKU392819 DUQ392814:DUQ392819 EEM392814:EEM392819 EOI392814:EOI392819 EYE392814:EYE392819 FIA392814:FIA392819 FRW392814:FRW392819 GBS392814:GBS392819 GLO392814:GLO392819 GVK392814:GVK392819 HFG392814:HFG392819 HPC392814:HPC392819 HYY392814:HYY392819 IIU392814:IIU392819 ISQ392814:ISQ392819 JCM392814:JCM392819 JMI392814:JMI392819 JWE392814:JWE392819 KGA392814:KGA392819 KPW392814:KPW392819 KZS392814:KZS392819 LJO392814:LJO392819 LTK392814:LTK392819 MDG392814:MDG392819 MNC392814:MNC392819 MWY392814:MWY392819 NGU392814:NGU392819 NQQ392814:NQQ392819 OAM392814:OAM392819 OKI392814:OKI392819 OUE392814:OUE392819 PEA392814:PEA392819 PNW392814:PNW392819 PXS392814:PXS392819 QHO392814:QHO392819 QRK392814:QRK392819 RBG392814:RBG392819 RLC392814:RLC392819 RUY392814:RUY392819 SEU392814:SEU392819 SOQ392814:SOQ392819 SYM392814:SYM392819 TII392814:TII392819 TSE392814:TSE392819 UCA392814:UCA392819 ULW392814:ULW392819 UVS392814:UVS392819 VFO392814:VFO392819 VPK392814:VPK392819 VZG392814:VZG392819 WJC392814:WJC392819 WSY392814:WSY392819 GM458350:GM458355 QI458350:QI458355 AAE458350:AAE458355 AKA458350:AKA458355 ATW458350:ATW458355 BDS458350:BDS458355 BNO458350:BNO458355 BXK458350:BXK458355 CHG458350:CHG458355 CRC458350:CRC458355 DAY458350:DAY458355 DKU458350:DKU458355 DUQ458350:DUQ458355 EEM458350:EEM458355 EOI458350:EOI458355 EYE458350:EYE458355 FIA458350:FIA458355 FRW458350:FRW458355 GBS458350:GBS458355 GLO458350:GLO458355 GVK458350:GVK458355 HFG458350:HFG458355 HPC458350:HPC458355 HYY458350:HYY458355 IIU458350:IIU458355 ISQ458350:ISQ458355 JCM458350:JCM458355 JMI458350:JMI458355 JWE458350:JWE458355 KGA458350:KGA458355 KPW458350:KPW458355 KZS458350:KZS458355 LJO458350:LJO458355 LTK458350:LTK458355 MDG458350:MDG458355 MNC458350:MNC458355 MWY458350:MWY458355 NGU458350:NGU458355 NQQ458350:NQQ458355 OAM458350:OAM458355 OKI458350:OKI458355 OUE458350:OUE458355 PEA458350:PEA458355 PNW458350:PNW458355 PXS458350:PXS458355 QHO458350:QHO458355 QRK458350:QRK458355 RBG458350:RBG458355 RLC458350:RLC458355 RUY458350:RUY458355 SEU458350:SEU458355 SOQ458350:SOQ458355 SYM458350:SYM458355 TII458350:TII458355 TSE458350:TSE458355 UCA458350:UCA458355 ULW458350:ULW458355 UVS458350:UVS458355 VFO458350:VFO458355 VPK458350:VPK458355 VZG458350:VZG458355 WJC458350:WJC458355 WSY458350:WSY458355 GM523886:GM523891 QI523886:QI523891 AAE523886:AAE523891 AKA523886:AKA523891 ATW523886:ATW523891 BDS523886:BDS523891 BNO523886:BNO523891 BXK523886:BXK523891 CHG523886:CHG523891 CRC523886:CRC523891 DAY523886:DAY523891 DKU523886:DKU523891 DUQ523886:DUQ523891 EEM523886:EEM523891 EOI523886:EOI523891 EYE523886:EYE523891 FIA523886:FIA523891 FRW523886:FRW523891 GBS523886:GBS523891 GLO523886:GLO523891 GVK523886:GVK523891 HFG523886:HFG523891 HPC523886:HPC523891 HYY523886:HYY523891 IIU523886:IIU523891 ISQ523886:ISQ523891 JCM523886:JCM523891 JMI523886:JMI523891 JWE523886:JWE523891 KGA523886:KGA523891 KPW523886:KPW523891 KZS523886:KZS523891 LJO523886:LJO523891 LTK523886:LTK523891 MDG523886:MDG523891 MNC523886:MNC523891 MWY523886:MWY523891 NGU523886:NGU523891 NQQ523886:NQQ523891 OAM523886:OAM523891 OKI523886:OKI523891 OUE523886:OUE523891 PEA523886:PEA523891 PNW523886:PNW523891 PXS523886:PXS523891 QHO523886:QHO523891 QRK523886:QRK523891 RBG523886:RBG523891 RLC523886:RLC523891 RUY523886:RUY523891 SEU523886:SEU523891 SOQ523886:SOQ523891 SYM523886:SYM523891 TII523886:TII523891 TSE523886:TSE523891 UCA523886:UCA523891 ULW523886:ULW523891 UVS523886:UVS523891 VFO523886:VFO523891 VPK523886:VPK523891 VZG523886:VZG523891 WJC523886:WJC523891 WSY523886:WSY523891 GM589422:GM589427 QI589422:QI589427 AAE589422:AAE589427 AKA589422:AKA589427 ATW589422:ATW589427 BDS589422:BDS589427 BNO589422:BNO589427 BXK589422:BXK589427 CHG589422:CHG589427 CRC589422:CRC589427 DAY589422:DAY589427 DKU589422:DKU589427 DUQ589422:DUQ589427 EEM589422:EEM589427 EOI589422:EOI589427 EYE589422:EYE589427 FIA589422:FIA589427 FRW589422:FRW589427 GBS589422:GBS589427 GLO589422:GLO589427 GVK589422:GVK589427 HFG589422:HFG589427 HPC589422:HPC589427 HYY589422:HYY589427 IIU589422:IIU589427 ISQ589422:ISQ589427 JCM589422:JCM589427 JMI589422:JMI589427 JWE589422:JWE589427 KGA589422:KGA589427 KPW589422:KPW589427 KZS589422:KZS589427 LJO589422:LJO589427 LTK589422:LTK589427 MDG589422:MDG589427 MNC589422:MNC589427 MWY589422:MWY589427 NGU589422:NGU589427 NQQ589422:NQQ589427 OAM589422:OAM589427 OKI589422:OKI589427 OUE589422:OUE589427 PEA589422:PEA589427 PNW589422:PNW589427 PXS589422:PXS589427 QHO589422:QHO589427 QRK589422:QRK589427 RBG589422:RBG589427 RLC589422:RLC589427 RUY589422:RUY589427 SEU589422:SEU589427 SOQ589422:SOQ589427 SYM589422:SYM589427 TII589422:TII589427 TSE589422:TSE589427 UCA589422:UCA589427 ULW589422:ULW589427 UVS589422:UVS589427 VFO589422:VFO589427 VPK589422:VPK589427 VZG589422:VZG589427 WJC589422:WJC589427 WSY589422:WSY589427 GM654958:GM654963 QI654958:QI654963 AAE654958:AAE654963 AKA654958:AKA654963 ATW654958:ATW654963 BDS654958:BDS654963 BNO654958:BNO654963 BXK654958:BXK654963 CHG654958:CHG654963 CRC654958:CRC654963 DAY654958:DAY654963 DKU654958:DKU654963 DUQ654958:DUQ654963 EEM654958:EEM654963 EOI654958:EOI654963 EYE654958:EYE654963 FIA654958:FIA654963 FRW654958:FRW654963 GBS654958:GBS654963 GLO654958:GLO654963 GVK654958:GVK654963 HFG654958:HFG654963 HPC654958:HPC654963 HYY654958:HYY654963 IIU654958:IIU654963 ISQ654958:ISQ654963 JCM654958:JCM654963 JMI654958:JMI654963 JWE654958:JWE654963 KGA654958:KGA654963 KPW654958:KPW654963 KZS654958:KZS654963 LJO654958:LJO654963 LTK654958:LTK654963 MDG654958:MDG654963 MNC654958:MNC654963 MWY654958:MWY654963 NGU654958:NGU654963 NQQ654958:NQQ654963 OAM654958:OAM654963 OKI654958:OKI654963 OUE654958:OUE654963 PEA654958:PEA654963 PNW654958:PNW654963 PXS654958:PXS654963 QHO654958:QHO654963 QRK654958:QRK654963 RBG654958:RBG654963 RLC654958:RLC654963 RUY654958:RUY654963 SEU654958:SEU654963 SOQ654958:SOQ654963 SYM654958:SYM654963 TII654958:TII654963 TSE654958:TSE654963 UCA654958:UCA654963 ULW654958:ULW654963 UVS654958:UVS654963 VFO654958:VFO654963 VPK654958:VPK654963 VZG654958:VZG654963 WJC654958:WJC654963 WSY654958:WSY654963 GM720494:GM720499 QI720494:QI720499 AAE720494:AAE720499 AKA720494:AKA720499 ATW720494:ATW720499 BDS720494:BDS720499 BNO720494:BNO720499 BXK720494:BXK720499 CHG720494:CHG720499 CRC720494:CRC720499 DAY720494:DAY720499 DKU720494:DKU720499 DUQ720494:DUQ720499 EEM720494:EEM720499 EOI720494:EOI720499 EYE720494:EYE720499 FIA720494:FIA720499 FRW720494:FRW720499 GBS720494:GBS720499 GLO720494:GLO720499 GVK720494:GVK720499 HFG720494:HFG720499 HPC720494:HPC720499 HYY720494:HYY720499 IIU720494:IIU720499 ISQ720494:ISQ720499 JCM720494:JCM720499 JMI720494:JMI720499 JWE720494:JWE720499 KGA720494:KGA720499 KPW720494:KPW720499 KZS720494:KZS720499 LJO720494:LJO720499 LTK720494:LTK720499 MDG720494:MDG720499 MNC720494:MNC720499 MWY720494:MWY720499 NGU720494:NGU720499 NQQ720494:NQQ720499 OAM720494:OAM720499 OKI720494:OKI720499 OUE720494:OUE720499 PEA720494:PEA720499 PNW720494:PNW720499 PXS720494:PXS720499 QHO720494:QHO720499 QRK720494:QRK720499 RBG720494:RBG720499 RLC720494:RLC720499 RUY720494:RUY720499 SEU720494:SEU720499 SOQ720494:SOQ720499 SYM720494:SYM720499 TII720494:TII720499 TSE720494:TSE720499 UCA720494:UCA720499 ULW720494:ULW720499 UVS720494:UVS720499 VFO720494:VFO720499 VPK720494:VPK720499 VZG720494:VZG720499 WJC720494:WJC720499 WSY720494:WSY720499 GM786030:GM786035 QI786030:QI786035 AAE786030:AAE786035 AKA786030:AKA786035 ATW786030:ATW786035 BDS786030:BDS786035 BNO786030:BNO786035 BXK786030:BXK786035 CHG786030:CHG786035 CRC786030:CRC786035 DAY786030:DAY786035 DKU786030:DKU786035 DUQ786030:DUQ786035 EEM786030:EEM786035 EOI786030:EOI786035 EYE786030:EYE786035 FIA786030:FIA786035 FRW786030:FRW786035 GBS786030:GBS786035 GLO786030:GLO786035 GVK786030:GVK786035 HFG786030:HFG786035 HPC786030:HPC786035 HYY786030:HYY786035 IIU786030:IIU786035 ISQ786030:ISQ786035 JCM786030:JCM786035 JMI786030:JMI786035 JWE786030:JWE786035 KGA786030:KGA786035 KPW786030:KPW786035 KZS786030:KZS786035 LJO786030:LJO786035 LTK786030:LTK786035 MDG786030:MDG786035 MNC786030:MNC786035 MWY786030:MWY786035 NGU786030:NGU786035 NQQ786030:NQQ786035 OAM786030:OAM786035 OKI786030:OKI786035 OUE786030:OUE786035 PEA786030:PEA786035 PNW786030:PNW786035 PXS786030:PXS786035 QHO786030:QHO786035 QRK786030:QRK786035 RBG786030:RBG786035 RLC786030:RLC786035 RUY786030:RUY786035 SEU786030:SEU786035 SOQ786030:SOQ786035 SYM786030:SYM786035 TII786030:TII786035 TSE786030:TSE786035 UCA786030:UCA786035 ULW786030:ULW786035 UVS786030:UVS786035 VFO786030:VFO786035 VPK786030:VPK786035 VZG786030:VZG786035 WJC786030:WJC786035 WSY786030:WSY786035 GM851566:GM851571 QI851566:QI851571 AAE851566:AAE851571 AKA851566:AKA851571 ATW851566:ATW851571 BDS851566:BDS851571 BNO851566:BNO851571 BXK851566:BXK851571 CHG851566:CHG851571 CRC851566:CRC851571 DAY851566:DAY851571 DKU851566:DKU851571 DUQ851566:DUQ851571 EEM851566:EEM851571 EOI851566:EOI851571 EYE851566:EYE851571 FIA851566:FIA851571 FRW851566:FRW851571 GBS851566:GBS851571 GLO851566:GLO851571 GVK851566:GVK851571 HFG851566:HFG851571 HPC851566:HPC851571 HYY851566:HYY851571 IIU851566:IIU851571 ISQ851566:ISQ851571 JCM851566:JCM851571 JMI851566:JMI851571 JWE851566:JWE851571 KGA851566:KGA851571 KPW851566:KPW851571 KZS851566:KZS851571 LJO851566:LJO851571 LTK851566:LTK851571 MDG851566:MDG851571 MNC851566:MNC851571 MWY851566:MWY851571 NGU851566:NGU851571 NQQ851566:NQQ851571 OAM851566:OAM851571 OKI851566:OKI851571 OUE851566:OUE851571 PEA851566:PEA851571 PNW851566:PNW851571 PXS851566:PXS851571 QHO851566:QHO851571 QRK851566:QRK851571 RBG851566:RBG851571 RLC851566:RLC851571 RUY851566:RUY851571 SEU851566:SEU851571 SOQ851566:SOQ851571 SYM851566:SYM851571 TII851566:TII851571 TSE851566:TSE851571 UCA851566:UCA851571 ULW851566:ULW851571 UVS851566:UVS851571 VFO851566:VFO851571 VPK851566:VPK851571 VZG851566:VZG851571 WJC851566:WJC851571 WSY851566:WSY851571 GM917102:GM917107 QI917102:QI917107 AAE917102:AAE917107 AKA917102:AKA917107 ATW917102:ATW917107 BDS917102:BDS917107 BNO917102:BNO917107 BXK917102:BXK917107 CHG917102:CHG917107 CRC917102:CRC917107 DAY917102:DAY917107 DKU917102:DKU917107 DUQ917102:DUQ917107 EEM917102:EEM917107 EOI917102:EOI917107 EYE917102:EYE917107 FIA917102:FIA917107 FRW917102:FRW917107 GBS917102:GBS917107 GLO917102:GLO917107 GVK917102:GVK917107 HFG917102:HFG917107 HPC917102:HPC917107 HYY917102:HYY917107 IIU917102:IIU917107 ISQ917102:ISQ917107 JCM917102:JCM917107 JMI917102:JMI917107 JWE917102:JWE917107 KGA917102:KGA917107 KPW917102:KPW917107 KZS917102:KZS917107 LJO917102:LJO917107 LTK917102:LTK917107 MDG917102:MDG917107 MNC917102:MNC917107 MWY917102:MWY917107 NGU917102:NGU917107 NQQ917102:NQQ917107 OAM917102:OAM917107 OKI917102:OKI917107 OUE917102:OUE917107 PEA917102:PEA917107 PNW917102:PNW917107 PXS917102:PXS917107 QHO917102:QHO917107 QRK917102:QRK917107 RBG917102:RBG917107 RLC917102:RLC917107 RUY917102:RUY917107 SEU917102:SEU917107 SOQ917102:SOQ917107 SYM917102:SYM917107 TII917102:TII917107 TSE917102:TSE917107 UCA917102:UCA917107 ULW917102:ULW917107 UVS917102:UVS917107 VFO917102:VFO917107 VPK917102:VPK917107 VZG917102:VZG917107 WJC917102:WJC917107 WSY917102:WSY917107 GM982638:GM982643 QI982638:QI982643 AAE982638:AAE982643 AKA982638:AKA982643 ATW982638:ATW982643 BDS982638:BDS982643 BNO982638:BNO982643 BXK982638:BXK982643 CHG982638:CHG982643 CRC982638:CRC982643 DAY982638:DAY982643 DKU982638:DKU982643 DUQ982638:DUQ982643 EEM982638:EEM982643 EOI982638:EOI982643 EYE982638:EYE982643 FIA982638:FIA982643 FRW982638:FRW982643 GBS982638:GBS982643 GLO982638:GLO982643 GVK982638:GVK982643 HFG982638:HFG982643 HPC982638:HPC982643 HYY982638:HYY982643 IIU982638:IIU982643 ISQ982638:ISQ982643 JCM982638:JCM982643 JMI982638:JMI982643 JWE982638:JWE982643 KGA982638:KGA982643 KPW982638:KPW982643 KZS982638:KZS982643 LJO982638:LJO982643 LTK982638:LTK982643 MDG982638:MDG982643 MNC982638:MNC982643 MWY982638:MWY982643 NGU982638:NGU982643 NQQ982638:NQQ982643 OAM982638:OAM982643 OKI982638:OKI982643 OUE982638:OUE982643 PEA982638:PEA982643 PNW982638:PNW982643 PXS982638:PXS982643 QHO982638:QHO982643 QRK982638:QRK982643 RBG982638:RBG982643 RLC982638:RLC982643 RUY982638:RUY982643 SEU982638:SEU982643 SOQ982638:SOQ982643 SYM982638:SYM982643 TII982638:TII982643 TSE982638:TSE982643 UCA982638:UCA982643 ULW982638:ULW982643 UVS982638:UVS982643 VFO982638:VFO982643 VPK982638:VPK982643 VZG982638:VZG982643 WJC982638:WJC982643 WSY982638:WSY982643 GO65139 QK65139 AAG65139 AKC65139 ATY65139 BDU65139 BNQ65139 BXM65139 CHI65139 CRE65139 DBA65139 DKW65139 DUS65139 EEO65139 EOK65139 EYG65139 FIC65139 FRY65139 GBU65139 GLQ65139 GVM65139 HFI65139 HPE65139 HZA65139 IIW65139 ISS65139 JCO65139 JMK65139 JWG65139 KGC65139 KPY65139 KZU65139 LJQ65139 LTM65139 MDI65139 MNE65139 MXA65139 NGW65139 NQS65139 OAO65139 OKK65139 OUG65139 PEC65139 PNY65139 PXU65139 QHQ65139 QRM65139 RBI65139 RLE65139 RVA65139 SEW65139 SOS65139 SYO65139 TIK65139 TSG65139 UCC65139 ULY65139 UVU65139 VFQ65139 VPM65139 VZI65139 WJE65139 WTA65139 GO130675 QK130675 AAG130675 AKC130675 ATY130675 BDU130675 BNQ130675 BXM130675 CHI130675 CRE130675 DBA130675 DKW130675 DUS130675 EEO130675 EOK130675 EYG130675 FIC130675 FRY130675 GBU130675 GLQ130675 GVM130675 HFI130675 HPE130675 HZA130675 IIW130675 ISS130675 JCO130675 JMK130675 JWG130675 KGC130675 KPY130675 KZU130675 LJQ130675 LTM130675 MDI130675 MNE130675 MXA130675 NGW130675 NQS130675 OAO130675 OKK130675 OUG130675 PEC130675 PNY130675 PXU130675 QHQ130675 QRM130675 RBI130675 RLE130675 RVA130675 SEW130675 SOS130675 SYO130675 TIK130675 TSG130675 UCC130675 ULY130675 UVU130675 VFQ130675 VPM130675 VZI130675 WJE130675 WTA130675 GO196211 QK196211 AAG196211 AKC196211 ATY196211 BDU196211 BNQ196211 BXM196211 CHI196211 CRE196211 DBA196211 DKW196211 DUS196211 EEO196211 EOK196211 EYG196211 FIC196211 FRY196211 GBU196211 GLQ196211 GVM196211 HFI196211 HPE196211 HZA196211 IIW196211 ISS196211 JCO196211 JMK196211 JWG196211 KGC196211 KPY196211 KZU196211 LJQ196211 LTM196211 MDI196211 MNE196211 MXA196211 NGW196211 NQS196211 OAO196211 OKK196211 OUG196211 PEC196211 PNY196211 PXU196211 QHQ196211 QRM196211 RBI196211 RLE196211 RVA196211 SEW196211 SOS196211 SYO196211 TIK196211 TSG196211 UCC196211 ULY196211 UVU196211 VFQ196211 VPM196211 VZI196211 WJE196211 WTA196211 GO261747 QK261747 AAG261747 AKC261747 ATY261747 BDU261747 BNQ261747 BXM261747 CHI261747 CRE261747 DBA261747 DKW261747 DUS261747 EEO261747 EOK261747 EYG261747 FIC261747 FRY261747 GBU261747 GLQ261747 GVM261747 HFI261747 HPE261747 HZA261747 IIW261747 ISS261747 JCO261747 JMK261747 JWG261747 KGC261747 KPY261747 KZU261747 LJQ261747 LTM261747 MDI261747 MNE261747 MXA261747 NGW261747 NQS261747 OAO261747 OKK261747 OUG261747 PEC261747 PNY261747 PXU261747 QHQ261747 QRM261747 RBI261747 RLE261747 RVA261747 SEW261747 SOS261747 SYO261747 TIK261747 TSG261747 UCC261747 ULY261747 UVU261747 VFQ261747 VPM261747 VZI261747 WJE261747 WTA261747 GO327283 QK327283 AAG327283 AKC327283 ATY327283 BDU327283 BNQ327283 BXM327283 CHI327283 CRE327283 DBA327283 DKW327283 DUS327283 EEO327283 EOK327283 EYG327283 FIC327283 FRY327283 GBU327283 GLQ327283 GVM327283 HFI327283 HPE327283 HZA327283 IIW327283 ISS327283 JCO327283 JMK327283 JWG327283 KGC327283 KPY327283 KZU327283 LJQ327283 LTM327283 MDI327283 MNE327283 MXA327283 NGW327283 NQS327283 OAO327283 OKK327283 OUG327283 PEC327283 PNY327283 PXU327283 QHQ327283 QRM327283 RBI327283 RLE327283 RVA327283 SEW327283 SOS327283 SYO327283 TIK327283 TSG327283 UCC327283 ULY327283 UVU327283 VFQ327283 VPM327283 VZI327283 WJE327283 WTA327283 GO392819 QK392819 AAG392819 AKC392819 ATY392819 BDU392819 BNQ392819 BXM392819 CHI392819 CRE392819 DBA392819 DKW392819 DUS392819 EEO392819 EOK392819 EYG392819 FIC392819 FRY392819 GBU392819 GLQ392819 GVM392819 HFI392819 HPE392819 HZA392819 IIW392819 ISS392819 JCO392819 JMK392819 JWG392819 KGC392819 KPY392819 KZU392819 LJQ392819 LTM392819 MDI392819 MNE392819 MXA392819 NGW392819 NQS392819 OAO392819 OKK392819 OUG392819 PEC392819 PNY392819 PXU392819 QHQ392819 QRM392819 RBI392819 RLE392819 RVA392819 SEW392819 SOS392819 SYO392819 TIK392819 TSG392819 UCC392819 ULY392819 UVU392819 VFQ392819 VPM392819 VZI392819 WJE392819 WTA392819 GO458355 QK458355 AAG458355 AKC458355 ATY458355 BDU458355 BNQ458355 BXM458355 CHI458355 CRE458355 DBA458355 DKW458355 DUS458355 EEO458355 EOK458355 EYG458355 FIC458355 FRY458355 GBU458355 GLQ458355 GVM458355 HFI458355 HPE458355 HZA458355 IIW458355 ISS458355 JCO458355 JMK458355 JWG458355 KGC458355 KPY458355 KZU458355 LJQ458355 LTM458355 MDI458355 MNE458355 MXA458355 NGW458355 NQS458355 OAO458355 OKK458355 OUG458355 PEC458355 PNY458355 PXU458355 QHQ458355 QRM458355 RBI458355 RLE458355 RVA458355 SEW458355 SOS458355 SYO458355 TIK458355 TSG458355 UCC458355 ULY458355 UVU458355 VFQ458355 VPM458355 VZI458355 WJE458355 WTA458355 GO523891 QK523891 AAG523891 AKC523891 ATY523891 BDU523891 BNQ523891 BXM523891 CHI523891 CRE523891 DBA523891 DKW523891 DUS523891 EEO523891 EOK523891 EYG523891 FIC523891 FRY523891 GBU523891 GLQ523891 GVM523891 HFI523891 HPE523891 HZA523891 IIW523891 ISS523891 JCO523891 JMK523891 JWG523891 KGC523891 KPY523891 KZU523891 LJQ523891 LTM523891 MDI523891 MNE523891 MXA523891 NGW523891 NQS523891 OAO523891 OKK523891 OUG523891 PEC523891 PNY523891 PXU523891 QHQ523891 QRM523891 RBI523891 RLE523891 RVA523891 SEW523891 SOS523891 SYO523891 TIK523891 TSG523891 UCC523891 ULY523891 UVU523891 VFQ523891 VPM523891 VZI523891 WJE523891 WTA523891 GO589427 QK589427 AAG589427 AKC589427 ATY589427 BDU589427 BNQ589427 BXM589427 CHI589427 CRE589427 DBA589427 DKW589427 DUS589427 EEO589427 EOK589427 EYG589427 FIC589427 FRY589427 GBU589427 GLQ589427 GVM589427 HFI589427 HPE589427 HZA589427 IIW589427 ISS589427 JCO589427 JMK589427 JWG589427 KGC589427 KPY589427 KZU589427 LJQ589427 LTM589427 MDI589427 MNE589427 MXA589427 NGW589427 NQS589427 OAO589427 OKK589427 OUG589427 PEC589427 PNY589427 PXU589427 QHQ589427 QRM589427 RBI589427 RLE589427 RVA589427 SEW589427 SOS589427 SYO589427 TIK589427 TSG589427 UCC589427 ULY589427 UVU589427 VFQ589427 VPM589427 VZI589427 WJE589427 WTA589427 GO654963 QK654963 AAG654963 AKC654963 ATY654963 BDU654963 BNQ654963 BXM654963 CHI654963 CRE654963 DBA654963 DKW654963 DUS654963 EEO654963 EOK654963 EYG654963 FIC654963 FRY654963 GBU654963 GLQ654963 GVM654963 HFI654963 HPE654963 HZA654963 IIW654963 ISS654963 JCO654963 JMK654963 JWG654963 KGC654963 KPY654963 KZU654963 LJQ654963 LTM654963 MDI654963 MNE654963 MXA654963 NGW654963 NQS654963 OAO654963 OKK654963 OUG654963 PEC654963 PNY654963 PXU654963 QHQ654963 QRM654963 RBI654963 RLE654963 RVA654963 SEW654963 SOS654963 SYO654963 TIK654963 TSG654963 UCC654963 ULY654963 UVU654963 VFQ654963 VPM654963 VZI654963 WJE654963 WTA654963 GO720499 QK720499 AAG720499 AKC720499 ATY720499 BDU720499 BNQ720499 BXM720499 CHI720499 CRE720499 DBA720499 DKW720499 DUS720499 EEO720499 EOK720499 EYG720499 FIC720499 FRY720499 GBU720499 GLQ720499 GVM720499 HFI720499 HPE720499 HZA720499 IIW720499 ISS720499 JCO720499 JMK720499 JWG720499 KGC720499 KPY720499 KZU720499 LJQ720499 LTM720499 MDI720499 MNE720499 MXA720499 NGW720499 NQS720499 OAO720499 OKK720499 OUG720499 PEC720499 PNY720499 PXU720499 QHQ720499 QRM720499 RBI720499 RLE720499 RVA720499 SEW720499 SOS720499 SYO720499 TIK720499 TSG720499 UCC720499 ULY720499 UVU720499 VFQ720499 VPM720499 VZI720499 WJE720499 WTA720499 GO786035 QK786035 AAG786035 AKC786035 ATY786035 BDU786035 BNQ786035 BXM786035 CHI786035 CRE786035 DBA786035 DKW786035 DUS786035 EEO786035 EOK786035 EYG786035 FIC786035 FRY786035 GBU786035 GLQ786035 GVM786035 HFI786035 HPE786035 HZA786035 IIW786035 ISS786035 JCO786035 JMK786035 JWG786035 KGC786035 KPY786035 KZU786035 LJQ786035 LTM786035 MDI786035 MNE786035 MXA786035 NGW786035 NQS786035 OAO786035 OKK786035 OUG786035 PEC786035 PNY786035 PXU786035 QHQ786035 QRM786035 RBI786035 RLE786035 RVA786035 SEW786035 SOS786035 SYO786035 TIK786035 TSG786035 UCC786035 ULY786035 UVU786035 VFQ786035 VPM786035 VZI786035 WJE786035 WTA786035 GO851571 QK851571 AAG851571 AKC851571 ATY851571 BDU851571 BNQ851571 BXM851571 CHI851571 CRE851571 DBA851571 DKW851571 DUS851571 EEO851571 EOK851571 EYG851571 FIC851571 FRY851571 GBU851571 GLQ851571 GVM851571 HFI851571 HPE851571 HZA851571 IIW851571 ISS851571 JCO851571 JMK851571 JWG851571 KGC851571 KPY851571 KZU851571 LJQ851571 LTM851571 MDI851571 MNE851571 MXA851571 NGW851571 NQS851571 OAO851571 OKK851571 OUG851571 PEC851571 PNY851571 PXU851571 QHQ851571 QRM851571 RBI851571 RLE851571 RVA851571 SEW851571 SOS851571 SYO851571 TIK851571 TSG851571 UCC851571 ULY851571 UVU851571 VFQ851571 VPM851571 VZI851571 WJE851571 WTA851571 GO917107 QK917107 AAG917107 AKC917107 ATY917107 BDU917107 BNQ917107 BXM917107 CHI917107 CRE917107 DBA917107 DKW917107 DUS917107 EEO917107 EOK917107 EYG917107 FIC917107 FRY917107 GBU917107 GLQ917107 GVM917107 HFI917107 HPE917107 HZA917107 IIW917107 ISS917107 JCO917107 JMK917107 JWG917107 KGC917107 KPY917107 KZU917107 LJQ917107 LTM917107 MDI917107 MNE917107 MXA917107 NGW917107 NQS917107 OAO917107 OKK917107 OUG917107 PEC917107 PNY917107 PXU917107 QHQ917107 QRM917107 RBI917107 RLE917107 RVA917107 SEW917107 SOS917107 SYO917107 TIK917107 TSG917107 UCC917107 ULY917107 UVU917107 VFQ917107 VPM917107 VZI917107 WJE917107 WTA917107 GO982643 QK982643 AAG982643 AKC982643 ATY982643 BDU982643 BNQ982643 BXM982643 CHI982643 CRE982643 DBA982643 DKW982643 DUS982643 EEO982643 EOK982643 EYG982643 FIC982643 FRY982643 GBU982643 GLQ982643 GVM982643 HFI982643 HPE982643 HZA982643 IIW982643 ISS982643 JCO982643 JMK982643 JWG982643 KGC982643 KPY982643 KZU982643 LJQ982643 LTM982643 MDI982643 MNE982643 MXA982643 NGW982643 NQS982643 OAO982643 OKK982643 OUG982643 PEC982643 PNY982643 PXU982643 QHQ982643 QRM982643 RBI982643 RLE982643 RVA982643 SEW982643 SOS982643 SYO982643 TIK982643 TSG982643 UCC982643 ULY982643 UVU982643 VFQ982643 VPM982643 VZI982643 WJE982643 WTA982643 GM65099:GM65105 QI65099:QI65105 AAE65099:AAE65105 AKA65099:AKA65105 ATW65099:ATW65105 BDS65099:BDS65105 BNO65099:BNO65105 BXK65099:BXK65105 CHG65099:CHG65105 CRC65099:CRC65105 DAY65099:DAY65105 DKU65099:DKU65105 DUQ65099:DUQ65105 EEM65099:EEM65105 EOI65099:EOI65105 EYE65099:EYE65105 FIA65099:FIA65105 FRW65099:FRW65105 GBS65099:GBS65105 GLO65099:GLO65105 GVK65099:GVK65105 HFG65099:HFG65105 HPC65099:HPC65105 HYY65099:HYY65105 IIU65099:IIU65105 ISQ65099:ISQ65105 JCM65099:JCM65105 JMI65099:JMI65105 JWE65099:JWE65105 KGA65099:KGA65105 KPW65099:KPW65105 KZS65099:KZS65105 LJO65099:LJO65105 LTK65099:LTK65105 MDG65099:MDG65105 MNC65099:MNC65105 MWY65099:MWY65105 NGU65099:NGU65105 NQQ65099:NQQ65105 OAM65099:OAM65105 OKI65099:OKI65105 OUE65099:OUE65105 PEA65099:PEA65105 PNW65099:PNW65105 PXS65099:PXS65105 QHO65099:QHO65105 QRK65099:QRK65105 RBG65099:RBG65105 RLC65099:RLC65105 RUY65099:RUY65105 SEU65099:SEU65105 SOQ65099:SOQ65105 SYM65099:SYM65105 TII65099:TII65105 TSE65099:TSE65105 UCA65099:UCA65105 ULW65099:ULW65105 UVS65099:UVS65105 VFO65099:VFO65105 VPK65099:VPK65105 VZG65099:VZG65105 WJC65099:WJC65105 WSY65099:WSY65105 GM130635:GM130641 QI130635:QI130641 AAE130635:AAE130641 AKA130635:AKA130641 ATW130635:ATW130641 BDS130635:BDS130641 BNO130635:BNO130641 BXK130635:BXK130641 CHG130635:CHG130641 CRC130635:CRC130641 DAY130635:DAY130641 DKU130635:DKU130641 DUQ130635:DUQ130641 EEM130635:EEM130641 EOI130635:EOI130641 EYE130635:EYE130641 FIA130635:FIA130641 FRW130635:FRW130641 GBS130635:GBS130641 GLO130635:GLO130641 GVK130635:GVK130641 HFG130635:HFG130641 HPC130635:HPC130641 HYY130635:HYY130641 IIU130635:IIU130641 ISQ130635:ISQ130641 JCM130635:JCM130641 JMI130635:JMI130641 JWE130635:JWE130641 KGA130635:KGA130641 KPW130635:KPW130641 KZS130635:KZS130641 LJO130635:LJO130641 LTK130635:LTK130641 MDG130635:MDG130641 MNC130635:MNC130641 MWY130635:MWY130641 NGU130635:NGU130641 NQQ130635:NQQ130641 OAM130635:OAM130641 OKI130635:OKI130641 OUE130635:OUE130641 PEA130635:PEA130641 PNW130635:PNW130641 PXS130635:PXS130641 QHO130635:QHO130641 QRK130635:QRK130641 RBG130635:RBG130641 RLC130635:RLC130641 RUY130635:RUY130641 SEU130635:SEU130641 SOQ130635:SOQ130641 SYM130635:SYM130641 TII130635:TII130641 TSE130635:TSE130641 UCA130635:UCA130641 ULW130635:ULW130641 UVS130635:UVS130641 VFO130635:VFO130641 VPK130635:VPK130641 VZG130635:VZG130641 WJC130635:WJC130641 WSY130635:WSY130641 GM196171:GM196177 QI196171:QI196177 AAE196171:AAE196177 AKA196171:AKA196177 ATW196171:ATW196177 BDS196171:BDS196177 BNO196171:BNO196177 BXK196171:BXK196177 CHG196171:CHG196177 CRC196171:CRC196177 DAY196171:DAY196177 DKU196171:DKU196177 DUQ196171:DUQ196177 EEM196171:EEM196177 EOI196171:EOI196177 EYE196171:EYE196177 FIA196171:FIA196177 FRW196171:FRW196177 GBS196171:GBS196177 GLO196171:GLO196177 GVK196171:GVK196177 HFG196171:HFG196177 HPC196171:HPC196177 HYY196171:HYY196177 IIU196171:IIU196177 ISQ196171:ISQ196177 JCM196171:JCM196177 JMI196171:JMI196177 JWE196171:JWE196177 KGA196171:KGA196177 KPW196171:KPW196177 KZS196171:KZS196177 LJO196171:LJO196177 LTK196171:LTK196177 MDG196171:MDG196177 MNC196171:MNC196177 MWY196171:MWY196177 NGU196171:NGU196177 NQQ196171:NQQ196177 OAM196171:OAM196177 OKI196171:OKI196177 OUE196171:OUE196177 PEA196171:PEA196177 PNW196171:PNW196177 PXS196171:PXS196177 QHO196171:QHO196177 QRK196171:QRK196177 RBG196171:RBG196177 RLC196171:RLC196177 RUY196171:RUY196177 SEU196171:SEU196177 SOQ196171:SOQ196177 SYM196171:SYM196177 TII196171:TII196177 TSE196171:TSE196177 UCA196171:UCA196177 ULW196171:ULW196177 UVS196171:UVS196177 VFO196171:VFO196177 VPK196171:VPK196177 VZG196171:VZG196177 WJC196171:WJC196177 WSY196171:WSY196177 GM261707:GM261713 QI261707:QI261713 AAE261707:AAE261713 AKA261707:AKA261713 ATW261707:ATW261713 BDS261707:BDS261713 BNO261707:BNO261713 BXK261707:BXK261713 CHG261707:CHG261713 CRC261707:CRC261713 DAY261707:DAY261713 DKU261707:DKU261713 DUQ261707:DUQ261713 EEM261707:EEM261713 EOI261707:EOI261713 EYE261707:EYE261713 FIA261707:FIA261713 FRW261707:FRW261713 GBS261707:GBS261713 GLO261707:GLO261713 GVK261707:GVK261713 HFG261707:HFG261713 HPC261707:HPC261713 HYY261707:HYY261713 IIU261707:IIU261713 ISQ261707:ISQ261713 JCM261707:JCM261713 JMI261707:JMI261713 JWE261707:JWE261713 KGA261707:KGA261713 KPW261707:KPW261713 KZS261707:KZS261713 LJO261707:LJO261713 LTK261707:LTK261713 MDG261707:MDG261713 MNC261707:MNC261713 MWY261707:MWY261713 NGU261707:NGU261713 NQQ261707:NQQ261713 OAM261707:OAM261713 OKI261707:OKI261713 OUE261707:OUE261713 PEA261707:PEA261713 PNW261707:PNW261713 PXS261707:PXS261713 QHO261707:QHO261713 QRK261707:QRK261713 RBG261707:RBG261713 RLC261707:RLC261713 RUY261707:RUY261713 SEU261707:SEU261713 SOQ261707:SOQ261713 SYM261707:SYM261713 TII261707:TII261713 TSE261707:TSE261713 UCA261707:UCA261713 ULW261707:ULW261713 UVS261707:UVS261713 VFO261707:VFO261713 VPK261707:VPK261713 VZG261707:VZG261713 WJC261707:WJC261713 WSY261707:WSY261713 GM327243:GM327249 QI327243:QI327249 AAE327243:AAE327249 AKA327243:AKA327249 ATW327243:ATW327249 BDS327243:BDS327249 BNO327243:BNO327249 BXK327243:BXK327249 CHG327243:CHG327249 CRC327243:CRC327249 DAY327243:DAY327249 DKU327243:DKU327249 DUQ327243:DUQ327249 EEM327243:EEM327249 EOI327243:EOI327249 EYE327243:EYE327249 FIA327243:FIA327249 FRW327243:FRW327249 GBS327243:GBS327249 GLO327243:GLO327249 GVK327243:GVK327249 HFG327243:HFG327249 HPC327243:HPC327249 HYY327243:HYY327249 IIU327243:IIU327249 ISQ327243:ISQ327249 JCM327243:JCM327249 JMI327243:JMI327249 JWE327243:JWE327249 KGA327243:KGA327249 KPW327243:KPW327249 KZS327243:KZS327249 LJO327243:LJO327249 LTK327243:LTK327249 MDG327243:MDG327249 MNC327243:MNC327249 MWY327243:MWY327249 NGU327243:NGU327249 NQQ327243:NQQ327249 OAM327243:OAM327249 OKI327243:OKI327249 OUE327243:OUE327249 PEA327243:PEA327249 PNW327243:PNW327249 PXS327243:PXS327249 QHO327243:QHO327249 QRK327243:QRK327249 RBG327243:RBG327249 RLC327243:RLC327249 RUY327243:RUY327249 SEU327243:SEU327249 SOQ327243:SOQ327249 SYM327243:SYM327249 TII327243:TII327249 TSE327243:TSE327249 UCA327243:UCA327249 ULW327243:ULW327249 UVS327243:UVS327249 VFO327243:VFO327249 VPK327243:VPK327249 VZG327243:VZG327249 WJC327243:WJC327249 WSY327243:WSY327249 GM392779:GM392785 QI392779:QI392785 AAE392779:AAE392785 AKA392779:AKA392785 ATW392779:ATW392785 BDS392779:BDS392785 BNO392779:BNO392785 BXK392779:BXK392785 CHG392779:CHG392785 CRC392779:CRC392785 DAY392779:DAY392785 DKU392779:DKU392785 DUQ392779:DUQ392785 EEM392779:EEM392785 EOI392779:EOI392785 EYE392779:EYE392785 FIA392779:FIA392785 FRW392779:FRW392785 GBS392779:GBS392785 GLO392779:GLO392785 GVK392779:GVK392785 HFG392779:HFG392785 HPC392779:HPC392785 HYY392779:HYY392785 IIU392779:IIU392785 ISQ392779:ISQ392785 JCM392779:JCM392785 JMI392779:JMI392785 JWE392779:JWE392785 KGA392779:KGA392785 KPW392779:KPW392785 KZS392779:KZS392785 LJO392779:LJO392785 LTK392779:LTK392785 MDG392779:MDG392785 MNC392779:MNC392785 MWY392779:MWY392785 NGU392779:NGU392785 NQQ392779:NQQ392785 OAM392779:OAM392785 OKI392779:OKI392785 OUE392779:OUE392785 PEA392779:PEA392785 PNW392779:PNW392785 PXS392779:PXS392785 QHO392779:QHO392785 QRK392779:QRK392785 RBG392779:RBG392785 RLC392779:RLC392785 RUY392779:RUY392785 SEU392779:SEU392785 SOQ392779:SOQ392785 SYM392779:SYM392785 TII392779:TII392785 TSE392779:TSE392785 UCA392779:UCA392785 ULW392779:ULW392785 UVS392779:UVS392785 VFO392779:VFO392785 VPK392779:VPK392785 VZG392779:VZG392785 WJC392779:WJC392785 WSY392779:WSY392785 GM458315:GM458321 QI458315:QI458321 AAE458315:AAE458321 AKA458315:AKA458321 ATW458315:ATW458321 BDS458315:BDS458321 BNO458315:BNO458321 BXK458315:BXK458321 CHG458315:CHG458321 CRC458315:CRC458321 DAY458315:DAY458321 DKU458315:DKU458321 DUQ458315:DUQ458321 EEM458315:EEM458321 EOI458315:EOI458321 EYE458315:EYE458321 FIA458315:FIA458321 FRW458315:FRW458321 GBS458315:GBS458321 GLO458315:GLO458321 GVK458315:GVK458321 HFG458315:HFG458321 HPC458315:HPC458321 HYY458315:HYY458321 IIU458315:IIU458321 ISQ458315:ISQ458321 JCM458315:JCM458321 JMI458315:JMI458321 JWE458315:JWE458321 KGA458315:KGA458321 KPW458315:KPW458321 KZS458315:KZS458321 LJO458315:LJO458321 LTK458315:LTK458321 MDG458315:MDG458321 MNC458315:MNC458321 MWY458315:MWY458321 NGU458315:NGU458321 NQQ458315:NQQ458321 OAM458315:OAM458321 OKI458315:OKI458321 OUE458315:OUE458321 PEA458315:PEA458321 PNW458315:PNW458321 PXS458315:PXS458321 QHO458315:QHO458321 QRK458315:QRK458321 RBG458315:RBG458321 RLC458315:RLC458321 RUY458315:RUY458321 SEU458315:SEU458321 SOQ458315:SOQ458321 SYM458315:SYM458321 TII458315:TII458321 TSE458315:TSE458321 UCA458315:UCA458321 ULW458315:ULW458321 UVS458315:UVS458321 VFO458315:VFO458321 VPK458315:VPK458321 VZG458315:VZG458321 WJC458315:WJC458321 WSY458315:WSY458321 GM523851:GM523857 QI523851:QI523857 AAE523851:AAE523857 AKA523851:AKA523857 ATW523851:ATW523857 BDS523851:BDS523857 BNO523851:BNO523857 BXK523851:BXK523857 CHG523851:CHG523857 CRC523851:CRC523857 DAY523851:DAY523857 DKU523851:DKU523857 DUQ523851:DUQ523857 EEM523851:EEM523857 EOI523851:EOI523857 EYE523851:EYE523857 FIA523851:FIA523857 FRW523851:FRW523857 GBS523851:GBS523857 GLO523851:GLO523857 GVK523851:GVK523857 HFG523851:HFG523857 HPC523851:HPC523857 HYY523851:HYY523857 IIU523851:IIU523857 ISQ523851:ISQ523857 JCM523851:JCM523857 JMI523851:JMI523857 JWE523851:JWE523857 KGA523851:KGA523857 KPW523851:KPW523857 KZS523851:KZS523857 LJO523851:LJO523857 LTK523851:LTK523857 MDG523851:MDG523857 MNC523851:MNC523857 MWY523851:MWY523857 NGU523851:NGU523857 NQQ523851:NQQ523857 OAM523851:OAM523857 OKI523851:OKI523857 OUE523851:OUE523857 PEA523851:PEA523857 PNW523851:PNW523857 PXS523851:PXS523857 QHO523851:QHO523857 QRK523851:QRK523857 RBG523851:RBG523857 RLC523851:RLC523857 RUY523851:RUY523857 SEU523851:SEU523857 SOQ523851:SOQ523857 SYM523851:SYM523857 TII523851:TII523857 TSE523851:TSE523857 UCA523851:UCA523857 ULW523851:ULW523857 UVS523851:UVS523857 VFO523851:VFO523857 VPK523851:VPK523857 VZG523851:VZG523857 WJC523851:WJC523857 WSY523851:WSY523857 GM589387:GM589393 QI589387:QI589393 AAE589387:AAE589393 AKA589387:AKA589393 ATW589387:ATW589393 BDS589387:BDS589393 BNO589387:BNO589393 BXK589387:BXK589393 CHG589387:CHG589393 CRC589387:CRC589393 DAY589387:DAY589393 DKU589387:DKU589393 DUQ589387:DUQ589393 EEM589387:EEM589393 EOI589387:EOI589393 EYE589387:EYE589393 FIA589387:FIA589393 FRW589387:FRW589393 GBS589387:GBS589393 GLO589387:GLO589393 GVK589387:GVK589393 HFG589387:HFG589393 HPC589387:HPC589393 HYY589387:HYY589393 IIU589387:IIU589393 ISQ589387:ISQ589393 JCM589387:JCM589393 JMI589387:JMI589393 JWE589387:JWE589393 KGA589387:KGA589393 KPW589387:KPW589393 KZS589387:KZS589393 LJO589387:LJO589393 LTK589387:LTK589393 MDG589387:MDG589393 MNC589387:MNC589393 MWY589387:MWY589393 NGU589387:NGU589393 NQQ589387:NQQ589393 OAM589387:OAM589393 OKI589387:OKI589393 OUE589387:OUE589393 PEA589387:PEA589393 PNW589387:PNW589393 PXS589387:PXS589393 QHO589387:QHO589393 QRK589387:QRK589393 RBG589387:RBG589393 RLC589387:RLC589393 RUY589387:RUY589393 SEU589387:SEU589393 SOQ589387:SOQ589393 SYM589387:SYM589393 TII589387:TII589393 TSE589387:TSE589393 UCA589387:UCA589393 ULW589387:ULW589393 UVS589387:UVS589393 VFO589387:VFO589393 VPK589387:VPK589393 VZG589387:VZG589393 WJC589387:WJC589393 WSY589387:WSY589393 GM654923:GM654929 QI654923:QI654929 AAE654923:AAE654929 AKA654923:AKA654929 ATW654923:ATW654929 BDS654923:BDS654929 BNO654923:BNO654929 BXK654923:BXK654929 CHG654923:CHG654929 CRC654923:CRC654929 DAY654923:DAY654929 DKU654923:DKU654929 DUQ654923:DUQ654929 EEM654923:EEM654929 EOI654923:EOI654929 EYE654923:EYE654929 FIA654923:FIA654929 FRW654923:FRW654929 GBS654923:GBS654929 GLO654923:GLO654929 GVK654923:GVK654929 HFG654923:HFG654929 HPC654923:HPC654929 HYY654923:HYY654929 IIU654923:IIU654929 ISQ654923:ISQ654929 JCM654923:JCM654929 JMI654923:JMI654929 JWE654923:JWE654929 KGA654923:KGA654929 KPW654923:KPW654929 KZS654923:KZS654929 LJO654923:LJO654929 LTK654923:LTK654929 MDG654923:MDG654929 MNC654923:MNC654929 MWY654923:MWY654929 NGU654923:NGU654929 NQQ654923:NQQ654929 OAM654923:OAM654929 OKI654923:OKI654929 OUE654923:OUE654929 PEA654923:PEA654929 PNW654923:PNW654929 PXS654923:PXS654929 QHO654923:QHO654929 QRK654923:QRK654929 RBG654923:RBG654929 RLC654923:RLC654929 RUY654923:RUY654929 SEU654923:SEU654929 SOQ654923:SOQ654929 SYM654923:SYM654929 TII654923:TII654929 TSE654923:TSE654929 UCA654923:UCA654929 ULW654923:ULW654929 UVS654923:UVS654929 VFO654923:VFO654929 VPK654923:VPK654929 VZG654923:VZG654929 WJC654923:WJC654929 WSY654923:WSY654929 GM720459:GM720465 QI720459:QI720465 AAE720459:AAE720465 AKA720459:AKA720465 ATW720459:ATW720465 BDS720459:BDS720465 BNO720459:BNO720465 BXK720459:BXK720465 CHG720459:CHG720465 CRC720459:CRC720465 DAY720459:DAY720465 DKU720459:DKU720465 DUQ720459:DUQ720465 EEM720459:EEM720465 EOI720459:EOI720465 EYE720459:EYE720465 FIA720459:FIA720465 FRW720459:FRW720465 GBS720459:GBS720465 GLO720459:GLO720465 GVK720459:GVK720465 HFG720459:HFG720465 HPC720459:HPC720465 HYY720459:HYY720465 IIU720459:IIU720465 ISQ720459:ISQ720465 JCM720459:JCM720465 JMI720459:JMI720465 JWE720459:JWE720465 KGA720459:KGA720465 KPW720459:KPW720465 KZS720459:KZS720465 LJO720459:LJO720465 LTK720459:LTK720465 MDG720459:MDG720465 MNC720459:MNC720465 MWY720459:MWY720465 NGU720459:NGU720465 NQQ720459:NQQ720465 OAM720459:OAM720465 OKI720459:OKI720465 OUE720459:OUE720465 PEA720459:PEA720465 PNW720459:PNW720465 PXS720459:PXS720465 QHO720459:QHO720465 QRK720459:QRK720465 RBG720459:RBG720465 RLC720459:RLC720465 RUY720459:RUY720465 SEU720459:SEU720465 SOQ720459:SOQ720465 SYM720459:SYM720465 TII720459:TII720465 TSE720459:TSE720465 UCA720459:UCA720465 ULW720459:ULW720465 UVS720459:UVS720465 VFO720459:VFO720465 VPK720459:VPK720465 VZG720459:VZG720465 WJC720459:WJC720465 WSY720459:WSY720465 GM785995:GM786001 QI785995:QI786001 AAE785995:AAE786001 AKA785995:AKA786001 ATW785995:ATW786001 BDS785995:BDS786001 BNO785995:BNO786001 BXK785995:BXK786001 CHG785995:CHG786001 CRC785995:CRC786001 DAY785995:DAY786001 DKU785995:DKU786001 DUQ785995:DUQ786001 EEM785995:EEM786001 EOI785995:EOI786001 EYE785995:EYE786001 FIA785995:FIA786001 FRW785995:FRW786001 GBS785995:GBS786001 GLO785995:GLO786001 GVK785995:GVK786001 HFG785995:HFG786001 HPC785995:HPC786001 HYY785995:HYY786001 IIU785995:IIU786001 ISQ785995:ISQ786001 JCM785995:JCM786001 JMI785995:JMI786001 JWE785995:JWE786001 KGA785995:KGA786001 KPW785995:KPW786001 KZS785995:KZS786001 LJO785995:LJO786001 LTK785995:LTK786001 MDG785995:MDG786001 MNC785995:MNC786001 MWY785995:MWY786001 NGU785995:NGU786001 NQQ785995:NQQ786001 OAM785995:OAM786001 OKI785995:OKI786001 OUE785995:OUE786001 PEA785995:PEA786001 PNW785995:PNW786001 PXS785995:PXS786001 QHO785995:QHO786001 QRK785995:QRK786001 RBG785995:RBG786001 RLC785995:RLC786001 RUY785995:RUY786001 SEU785995:SEU786001 SOQ785995:SOQ786001 SYM785995:SYM786001 TII785995:TII786001 TSE785995:TSE786001 UCA785995:UCA786001 ULW785995:ULW786001 UVS785995:UVS786001 VFO785995:VFO786001 VPK785995:VPK786001 VZG785995:VZG786001 WJC785995:WJC786001 WSY785995:WSY786001 GM851531:GM851537 QI851531:QI851537 AAE851531:AAE851537 AKA851531:AKA851537 ATW851531:ATW851537 BDS851531:BDS851537 BNO851531:BNO851537 BXK851531:BXK851537 CHG851531:CHG851537 CRC851531:CRC851537 DAY851531:DAY851537 DKU851531:DKU851537 DUQ851531:DUQ851537 EEM851531:EEM851537 EOI851531:EOI851537 EYE851531:EYE851537 FIA851531:FIA851537 FRW851531:FRW851537 GBS851531:GBS851537 GLO851531:GLO851537 GVK851531:GVK851537 HFG851531:HFG851537 HPC851531:HPC851537 HYY851531:HYY851537 IIU851531:IIU851537 ISQ851531:ISQ851537 JCM851531:JCM851537 JMI851531:JMI851537 JWE851531:JWE851537 KGA851531:KGA851537 KPW851531:KPW851537 KZS851531:KZS851537 LJO851531:LJO851537 LTK851531:LTK851537 MDG851531:MDG851537 MNC851531:MNC851537 MWY851531:MWY851537 NGU851531:NGU851537 NQQ851531:NQQ851537 OAM851531:OAM851537 OKI851531:OKI851537 OUE851531:OUE851537 PEA851531:PEA851537 PNW851531:PNW851537 PXS851531:PXS851537 QHO851531:QHO851537 QRK851531:QRK851537 RBG851531:RBG851537 RLC851531:RLC851537 RUY851531:RUY851537 SEU851531:SEU851537 SOQ851531:SOQ851537 SYM851531:SYM851537 TII851531:TII851537 TSE851531:TSE851537 UCA851531:UCA851537 ULW851531:ULW851537 UVS851531:UVS851537 VFO851531:VFO851537 VPK851531:VPK851537 VZG851531:VZG851537 WJC851531:WJC851537 WSY851531:WSY851537 GM917067:GM917073 QI917067:QI917073 AAE917067:AAE917073 AKA917067:AKA917073 ATW917067:ATW917073 BDS917067:BDS917073 BNO917067:BNO917073 BXK917067:BXK917073 CHG917067:CHG917073 CRC917067:CRC917073 DAY917067:DAY917073 DKU917067:DKU917073 DUQ917067:DUQ917073 EEM917067:EEM917073 EOI917067:EOI917073 EYE917067:EYE917073 FIA917067:FIA917073 FRW917067:FRW917073 GBS917067:GBS917073 GLO917067:GLO917073 GVK917067:GVK917073 HFG917067:HFG917073 HPC917067:HPC917073 HYY917067:HYY917073 IIU917067:IIU917073 ISQ917067:ISQ917073 JCM917067:JCM917073 JMI917067:JMI917073 JWE917067:JWE917073 KGA917067:KGA917073 KPW917067:KPW917073 KZS917067:KZS917073 LJO917067:LJO917073 LTK917067:LTK917073 MDG917067:MDG917073 MNC917067:MNC917073 MWY917067:MWY917073 NGU917067:NGU917073 NQQ917067:NQQ917073 OAM917067:OAM917073 OKI917067:OKI917073 OUE917067:OUE917073 PEA917067:PEA917073 PNW917067:PNW917073 PXS917067:PXS917073 QHO917067:QHO917073 QRK917067:QRK917073 RBG917067:RBG917073 RLC917067:RLC917073 RUY917067:RUY917073 SEU917067:SEU917073 SOQ917067:SOQ917073 SYM917067:SYM917073 TII917067:TII917073 TSE917067:TSE917073 UCA917067:UCA917073 ULW917067:ULW917073 UVS917067:UVS917073 VFO917067:VFO917073 VPK917067:VPK917073 VZG917067:VZG917073 WJC917067:WJC917073 WSY917067:WSY917073 GM982603:GM982609 QI982603:QI982609 AAE982603:AAE982609 AKA982603:AKA982609 ATW982603:ATW982609 BDS982603:BDS982609 BNO982603:BNO982609 BXK982603:BXK982609 CHG982603:CHG982609 CRC982603:CRC982609 DAY982603:DAY982609 DKU982603:DKU982609 DUQ982603:DUQ982609 EEM982603:EEM982609 EOI982603:EOI982609 EYE982603:EYE982609 FIA982603:FIA982609 FRW982603:FRW982609 GBS982603:GBS982609 GLO982603:GLO982609 GVK982603:GVK982609 HFG982603:HFG982609 HPC982603:HPC982609 HYY982603:HYY982609 IIU982603:IIU982609 ISQ982603:ISQ982609 JCM982603:JCM982609 JMI982603:JMI982609 JWE982603:JWE982609 KGA982603:KGA982609 KPW982603:KPW982609 KZS982603:KZS982609 LJO982603:LJO982609 LTK982603:LTK982609 MDG982603:MDG982609 MNC982603:MNC982609 MWY982603:MWY982609 NGU982603:NGU982609 NQQ982603:NQQ982609 OAM982603:OAM982609 OKI982603:OKI982609 OUE982603:OUE982609 PEA982603:PEA982609 PNW982603:PNW982609 PXS982603:PXS982609 QHO982603:QHO982609 QRK982603:QRK982609 RBG982603:RBG982609 RLC982603:RLC982609 RUY982603:RUY982609 SEU982603:SEU982609 SOQ982603:SOQ982609 SYM982603:SYM982609 TII982603:TII982609 TSE982603:TSE982609 UCA982603:UCA982609 ULW982603:ULW982609 UVS982603:UVS982609 VFO982603:VFO982609 VPK982603:VPK982609 VZG982603:VZG982609 WJC982603:WJC982609 WSY982603:WSY982609 GM65107:GM65110 QI65107:QI65110 AAE65107:AAE65110 AKA65107:AKA65110 ATW65107:ATW65110 BDS65107:BDS65110 BNO65107:BNO65110 BXK65107:BXK65110 CHG65107:CHG65110 CRC65107:CRC65110 DAY65107:DAY65110 DKU65107:DKU65110 DUQ65107:DUQ65110 EEM65107:EEM65110 EOI65107:EOI65110 EYE65107:EYE65110 FIA65107:FIA65110 FRW65107:FRW65110 GBS65107:GBS65110 GLO65107:GLO65110 GVK65107:GVK65110 HFG65107:HFG65110 HPC65107:HPC65110 HYY65107:HYY65110 IIU65107:IIU65110 ISQ65107:ISQ65110 JCM65107:JCM65110 JMI65107:JMI65110 JWE65107:JWE65110 KGA65107:KGA65110 KPW65107:KPW65110 KZS65107:KZS65110 LJO65107:LJO65110 LTK65107:LTK65110 MDG65107:MDG65110 MNC65107:MNC65110 MWY65107:MWY65110 NGU65107:NGU65110 NQQ65107:NQQ65110 OAM65107:OAM65110 OKI65107:OKI65110 OUE65107:OUE65110 PEA65107:PEA65110 PNW65107:PNW65110 PXS65107:PXS65110 QHO65107:QHO65110 QRK65107:QRK65110 RBG65107:RBG65110 RLC65107:RLC65110 RUY65107:RUY65110 SEU65107:SEU65110 SOQ65107:SOQ65110 SYM65107:SYM65110 TII65107:TII65110 TSE65107:TSE65110 UCA65107:UCA65110 ULW65107:ULW65110 UVS65107:UVS65110 VFO65107:VFO65110 VPK65107:VPK65110 VZG65107:VZG65110 WJC65107:WJC65110 WSY65107:WSY65110 GM130643:GM130646 QI130643:QI130646 AAE130643:AAE130646 AKA130643:AKA130646 ATW130643:ATW130646 BDS130643:BDS130646 BNO130643:BNO130646 BXK130643:BXK130646 CHG130643:CHG130646 CRC130643:CRC130646 DAY130643:DAY130646 DKU130643:DKU130646 DUQ130643:DUQ130646 EEM130643:EEM130646 EOI130643:EOI130646 EYE130643:EYE130646 FIA130643:FIA130646 FRW130643:FRW130646 GBS130643:GBS130646 GLO130643:GLO130646 GVK130643:GVK130646 HFG130643:HFG130646 HPC130643:HPC130646 HYY130643:HYY130646 IIU130643:IIU130646 ISQ130643:ISQ130646 JCM130643:JCM130646 JMI130643:JMI130646 JWE130643:JWE130646 KGA130643:KGA130646 KPW130643:KPW130646 KZS130643:KZS130646 LJO130643:LJO130646 LTK130643:LTK130646 MDG130643:MDG130646 MNC130643:MNC130646 MWY130643:MWY130646 NGU130643:NGU130646 NQQ130643:NQQ130646 OAM130643:OAM130646 OKI130643:OKI130646 OUE130643:OUE130646 PEA130643:PEA130646 PNW130643:PNW130646 PXS130643:PXS130646 QHO130643:QHO130646 QRK130643:QRK130646 RBG130643:RBG130646 RLC130643:RLC130646 RUY130643:RUY130646 SEU130643:SEU130646 SOQ130643:SOQ130646 SYM130643:SYM130646 TII130643:TII130646 TSE130643:TSE130646 UCA130643:UCA130646 ULW130643:ULW130646 UVS130643:UVS130646 VFO130643:VFO130646 VPK130643:VPK130646 VZG130643:VZG130646 WJC130643:WJC130646 WSY130643:WSY130646 GM196179:GM196182 QI196179:QI196182 AAE196179:AAE196182 AKA196179:AKA196182 ATW196179:ATW196182 BDS196179:BDS196182 BNO196179:BNO196182 BXK196179:BXK196182 CHG196179:CHG196182 CRC196179:CRC196182 DAY196179:DAY196182 DKU196179:DKU196182 DUQ196179:DUQ196182 EEM196179:EEM196182 EOI196179:EOI196182 EYE196179:EYE196182 FIA196179:FIA196182 FRW196179:FRW196182 GBS196179:GBS196182 GLO196179:GLO196182 GVK196179:GVK196182 HFG196179:HFG196182 HPC196179:HPC196182 HYY196179:HYY196182 IIU196179:IIU196182 ISQ196179:ISQ196182 JCM196179:JCM196182 JMI196179:JMI196182 JWE196179:JWE196182 KGA196179:KGA196182 KPW196179:KPW196182 KZS196179:KZS196182 LJO196179:LJO196182 LTK196179:LTK196182 MDG196179:MDG196182 MNC196179:MNC196182 MWY196179:MWY196182 NGU196179:NGU196182 NQQ196179:NQQ196182 OAM196179:OAM196182 OKI196179:OKI196182 OUE196179:OUE196182 PEA196179:PEA196182 PNW196179:PNW196182 PXS196179:PXS196182 QHO196179:QHO196182 QRK196179:QRK196182 RBG196179:RBG196182 RLC196179:RLC196182 RUY196179:RUY196182 SEU196179:SEU196182 SOQ196179:SOQ196182 SYM196179:SYM196182 TII196179:TII196182 TSE196179:TSE196182 UCA196179:UCA196182 ULW196179:ULW196182 UVS196179:UVS196182 VFO196179:VFO196182 VPK196179:VPK196182 VZG196179:VZG196182 WJC196179:WJC196182 WSY196179:WSY196182 GM261715:GM261718 QI261715:QI261718 AAE261715:AAE261718 AKA261715:AKA261718 ATW261715:ATW261718 BDS261715:BDS261718 BNO261715:BNO261718 BXK261715:BXK261718 CHG261715:CHG261718 CRC261715:CRC261718 DAY261715:DAY261718 DKU261715:DKU261718 DUQ261715:DUQ261718 EEM261715:EEM261718 EOI261715:EOI261718 EYE261715:EYE261718 FIA261715:FIA261718 FRW261715:FRW261718 GBS261715:GBS261718 GLO261715:GLO261718 GVK261715:GVK261718 HFG261715:HFG261718 HPC261715:HPC261718 HYY261715:HYY261718 IIU261715:IIU261718 ISQ261715:ISQ261718 JCM261715:JCM261718 JMI261715:JMI261718 JWE261715:JWE261718 KGA261715:KGA261718 KPW261715:KPW261718 KZS261715:KZS261718 LJO261715:LJO261718 LTK261715:LTK261718 MDG261715:MDG261718 MNC261715:MNC261718 MWY261715:MWY261718 NGU261715:NGU261718 NQQ261715:NQQ261718 OAM261715:OAM261718 OKI261715:OKI261718 OUE261715:OUE261718 PEA261715:PEA261718 PNW261715:PNW261718 PXS261715:PXS261718 QHO261715:QHO261718 QRK261715:QRK261718 RBG261715:RBG261718 RLC261715:RLC261718 RUY261715:RUY261718 SEU261715:SEU261718 SOQ261715:SOQ261718 SYM261715:SYM261718 TII261715:TII261718 TSE261715:TSE261718 UCA261715:UCA261718 ULW261715:ULW261718 UVS261715:UVS261718 VFO261715:VFO261718 VPK261715:VPK261718 VZG261715:VZG261718 WJC261715:WJC261718 WSY261715:WSY261718 GM327251:GM327254 QI327251:QI327254 AAE327251:AAE327254 AKA327251:AKA327254 ATW327251:ATW327254 BDS327251:BDS327254 BNO327251:BNO327254 BXK327251:BXK327254 CHG327251:CHG327254 CRC327251:CRC327254 DAY327251:DAY327254 DKU327251:DKU327254 DUQ327251:DUQ327254 EEM327251:EEM327254 EOI327251:EOI327254 EYE327251:EYE327254 FIA327251:FIA327254 FRW327251:FRW327254 GBS327251:GBS327254 GLO327251:GLO327254 GVK327251:GVK327254 HFG327251:HFG327254 HPC327251:HPC327254 HYY327251:HYY327254 IIU327251:IIU327254 ISQ327251:ISQ327254 JCM327251:JCM327254 JMI327251:JMI327254 JWE327251:JWE327254 KGA327251:KGA327254 KPW327251:KPW327254 KZS327251:KZS327254 LJO327251:LJO327254 LTK327251:LTK327254 MDG327251:MDG327254 MNC327251:MNC327254 MWY327251:MWY327254 NGU327251:NGU327254 NQQ327251:NQQ327254 OAM327251:OAM327254 OKI327251:OKI327254 OUE327251:OUE327254 PEA327251:PEA327254 PNW327251:PNW327254 PXS327251:PXS327254 QHO327251:QHO327254 QRK327251:QRK327254 RBG327251:RBG327254 RLC327251:RLC327254 RUY327251:RUY327254 SEU327251:SEU327254 SOQ327251:SOQ327254 SYM327251:SYM327254 TII327251:TII327254 TSE327251:TSE327254 UCA327251:UCA327254 ULW327251:ULW327254 UVS327251:UVS327254 VFO327251:VFO327254 VPK327251:VPK327254 VZG327251:VZG327254 WJC327251:WJC327254 WSY327251:WSY327254 GM392787:GM392790 QI392787:QI392790 AAE392787:AAE392790 AKA392787:AKA392790 ATW392787:ATW392790 BDS392787:BDS392790 BNO392787:BNO392790 BXK392787:BXK392790 CHG392787:CHG392790 CRC392787:CRC392790 DAY392787:DAY392790 DKU392787:DKU392790 DUQ392787:DUQ392790 EEM392787:EEM392790 EOI392787:EOI392790 EYE392787:EYE392790 FIA392787:FIA392790 FRW392787:FRW392790 GBS392787:GBS392790 GLO392787:GLO392790 GVK392787:GVK392790 HFG392787:HFG392790 HPC392787:HPC392790 HYY392787:HYY392790 IIU392787:IIU392790 ISQ392787:ISQ392790 JCM392787:JCM392790 JMI392787:JMI392790 JWE392787:JWE392790 KGA392787:KGA392790 KPW392787:KPW392790 KZS392787:KZS392790 LJO392787:LJO392790 LTK392787:LTK392790 MDG392787:MDG392790 MNC392787:MNC392790 MWY392787:MWY392790 NGU392787:NGU392790 NQQ392787:NQQ392790 OAM392787:OAM392790 OKI392787:OKI392790 OUE392787:OUE392790 PEA392787:PEA392790 PNW392787:PNW392790 PXS392787:PXS392790 QHO392787:QHO392790 QRK392787:QRK392790 RBG392787:RBG392790 RLC392787:RLC392790 RUY392787:RUY392790 SEU392787:SEU392790 SOQ392787:SOQ392790 SYM392787:SYM392790 TII392787:TII392790 TSE392787:TSE392790 UCA392787:UCA392790 ULW392787:ULW392790 UVS392787:UVS392790 VFO392787:VFO392790 VPK392787:VPK392790 VZG392787:VZG392790 WJC392787:WJC392790 WSY392787:WSY392790 GM458323:GM458326 QI458323:QI458326 AAE458323:AAE458326 AKA458323:AKA458326 ATW458323:ATW458326 BDS458323:BDS458326 BNO458323:BNO458326 BXK458323:BXK458326 CHG458323:CHG458326 CRC458323:CRC458326 DAY458323:DAY458326 DKU458323:DKU458326 DUQ458323:DUQ458326 EEM458323:EEM458326 EOI458323:EOI458326 EYE458323:EYE458326 FIA458323:FIA458326 FRW458323:FRW458326 GBS458323:GBS458326 GLO458323:GLO458326 GVK458323:GVK458326 HFG458323:HFG458326 HPC458323:HPC458326 HYY458323:HYY458326 IIU458323:IIU458326 ISQ458323:ISQ458326 JCM458323:JCM458326 JMI458323:JMI458326 JWE458323:JWE458326 KGA458323:KGA458326 KPW458323:KPW458326 KZS458323:KZS458326 LJO458323:LJO458326 LTK458323:LTK458326 MDG458323:MDG458326 MNC458323:MNC458326 MWY458323:MWY458326 NGU458323:NGU458326 NQQ458323:NQQ458326 OAM458323:OAM458326 OKI458323:OKI458326 OUE458323:OUE458326 PEA458323:PEA458326 PNW458323:PNW458326 PXS458323:PXS458326 QHO458323:QHO458326 QRK458323:QRK458326 RBG458323:RBG458326 RLC458323:RLC458326 RUY458323:RUY458326 SEU458323:SEU458326 SOQ458323:SOQ458326 SYM458323:SYM458326 TII458323:TII458326 TSE458323:TSE458326 UCA458323:UCA458326 ULW458323:ULW458326 UVS458323:UVS458326 VFO458323:VFO458326 VPK458323:VPK458326 VZG458323:VZG458326 WJC458323:WJC458326 WSY458323:WSY458326 GM523859:GM523862 QI523859:QI523862 AAE523859:AAE523862 AKA523859:AKA523862 ATW523859:ATW523862 BDS523859:BDS523862 BNO523859:BNO523862 BXK523859:BXK523862 CHG523859:CHG523862 CRC523859:CRC523862 DAY523859:DAY523862 DKU523859:DKU523862 DUQ523859:DUQ523862 EEM523859:EEM523862 EOI523859:EOI523862 EYE523859:EYE523862 FIA523859:FIA523862 FRW523859:FRW523862 GBS523859:GBS523862 GLO523859:GLO523862 GVK523859:GVK523862 HFG523859:HFG523862 HPC523859:HPC523862 HYY523859:HYY523862 IIU523859:IIU523862 ISQ523859:ISQ523862 JCM523859:JCM523862 JMI523859:JMI523862 JWE523859:JWE523862 KGA523859:KGA523862 KPW523859:KPW523862 KZS523859:KZS523862 LJO523859:LJO523862 LTK523859:LTK523862 MDG523859:MDG523862 MNC523859:MNC523862 MWY523859:MWY523862 NGU523859:NGU523862 NQQ523859:NQQ523862 OAM523859:OAM523862 OKI523859:OKI523862 OUE523859:OUE523862 PEA523859:PEA523862 PNW523859:PNW523862 PXS523859:PXS523862 QHO523859:QHO523862 QRK523859:QRK523862 RBG523859:RBG523862 RLC523859:RLC523862 RUY523859:RUY523862 SEU523859:SEU523862 SOQ523859:SOQ523862 SYM523859:SYM523862 TII523859:TII523862 TSE523859:TSE523862 UCA523859:UCA523862 ULW523859:ULW523862 UVS523859:UVS523862 VFO523859:VFO523862 VPK523859:VPK523862 VZG523859:VZG523862 WJC523859:WJC523862 WSY523859:WSY523862 GM589395:GM589398 QI589395:QI589398 AAE589395:AAE589398 AKA589395:AKA589398 ATW589395:ATW589398 BDS589395:BDS589398 BNO589395:BNO589398 BXK589395:BXK589398 CHG589395:CHG589398 CRC589395:CRC589398 DAY589395:DAY589398 DKU589395:DKU589398 DUQ589395:DUQ589398 EEM589395:EEM589398 EOI589395:EOI589398 EYE589395:EYE589398 FIA589395:FIA589398 FRW589395:FRW589398 GBS589395:GBS589398 GLO589395:GLO589398 GVK589395:GVK589398 HFG589395:HFG589398 HPC589395:HPC589398 HYY589395:HYY589398 IIU589395:IIU589398 ISQ589395:ISQ589398 JCM589395:JCM589398 JMI589395:JMI589398 JWE589395:JWE589398 KGA589395:KGA589398 KPW589395:KPW589398 KZS589395:KZS589398 LJO589395:LJO589398 LTK589395:LTK589398 MDG589395:MDG589398 MNC589395:MNC589398 MWY589395:MWY589398 NGU589395:NGU589398 NQQ589395:NQQ589398 OAM589395:OAM589398 OKI589395:OKI589398 OUE589395:OUE589398 PEA589395:PEA589398 PNW589395:PNW589398 PXS589395:PXS589398 QHO589395:QHO589398 QRK589395:QRK589398 RBG589395:RBG589398 RLC589395:RLC589398 RUY589395:RUY589398 SEU589395:SEU589398 SOQ589395:SOQ589398 SYM589395:SYM589398 TII589395:TII589398 TSE589395:TSE589398 UCA589395:UCA589398 ULW589395:ULW589398 UVS589395:UVS589398 VFO589395:VFO589398 VPK589395:VPK589398 VZG589395:VZG589398 WJC589395:WJC589398 WSY589395:WSY589398 GM654931:GM654934 QI654931:QI654934 AAE654931:AAE654934 AKA654931:AKA654934 ATW654931:ATW654934 BDS654931:BDS654934 BNO654931:BNO654934 BXK654931:BXK654934 CHG654931:CHG654934 CRC654931:CRC654934 DAY654931:DAY654934 DKU654931:DKU654934 DUQ654931:DUQ654934 EEM654931:EEM654934 EOI654931:EOI654934 EYE654931:EYE654934 FIA654931:FIA654934 FRW654931:FRW654934 GBS654931:GBS654934 GLO654931:GLO654934 GVK654931:GVK654934 HFG654931:HFG654934 HPC654931:HPC654934 HYY654931:HYY654934 IIU654931:IIU654934 ISQ654931:ISQ654934 JCM654931:JCM654934 JMI654931:JMI654934 JWE654931:JWE654934 KGA654931:KGA654934 KPW654931:KPW654934 KZS654931:KZS654934 LJO654931:LJO654934 LTK654931:LTK654934 MDG654931:MDG654934 MNC654931:MNC654934 MWY654931:MWY654934 NGU654931:NGU654934 NQQ654931:NQQ654934 OAM654931:OAM654934 OKI654931:OKI654934 OUE654931:OUE654934 PEA654931:PEA654934 PNW654931:PNW654934 PXS654931:PXS654934 QHO654931:QHO654934 QRK654931:QRK654934 RBG654931:RBG654934 RLC654931:RLC654934 RUY654931:RUY654934 SEU654931:SEU654934 SOQ654931:SOQ654934 SYM654931:SYM654934 TII654931:TII654934 TSE654931:TSE654934 UCA654931:UCA654934 ULW654931:ULW654934 UVS654931:UVS654934 VFO654931:VFO654934 VPK654931:VPK654934 VZG654931:VZG654934 WJC654931:WJC654934 WSY654931:WSY654934 GM720467:GM720470 QI720467:QI720470 AAE720467:AAE720470 AKA720467:AKA720470 ATW720467:ATW720470 BDS720467:BDS720470 BNO720467:BNO720470 BXK720467:BXK720470 CHG720467:CHG720470 CRC720467:CRC720470 DAY720467:DAY720470 DKU720467:DKU720470 DUQ720467:DUQ720470 EEM720467:EEM720470 EOI720467:EOI720470 EYE720467:EYE720470 FIA720467:FIA720470 FRW720467:FRW720470 GBS720467:GBS720470 GLO720467:GLO720470 GVK720467:GVK720470 HFG720467:HFG720470 HPC720467:HPC720470 HYY720467:HYY720470 IIU720467:IIU720470 ISQ720467:ISQ720470 JCM720467:JCM720470 JMI720467:JMI720470 JWE720467:JWE720470 KGA720467:KGA720470 KPW720467:KPW720470 KZS720467:KZS720470 LJO720467:LJO720470 LTK720467:LTK720470 MDG720467:MDG720470 MNC720467:MNC720470 MWY720467:MWY720470 NGU720467:NGU720470 NQQ720467:NQQ720470 OAM720467:OAM720470 OKI720467:OKI720470 OUE720467:OUE720470 PEA720467:PEA720470 PNW720467:PNW720470 PXS720467:PXS720470 QHO720467:QHO720470 QRK720467:QRK720470 RBG720467:RBG720470 RLC720467:RLC720470 RUY720467:RUY720470 SEU720467:SEU720470 SOQ720467:SOQ720470 SYM720467:SYM720470 TII720467:TII720470 TSE720467:TSE720470 UCA720467:UCA720470 ULW720467:ULW720470 UVS720467:UVS720470 VFO720467:VFO720470 VPK720467:VPK720470 VZG720467:VZG720470 WJC720467:WJC720470 WSY720467:WSY720470 GM786003:GM786006 QI786003:QI786006 AAE786003:AAE786006 AKA786003:AKA786006 ATW786003:ATW786006 BDS786003:BDS786006 BNO786003:BNO786006 BXK786003:BXK786006 CHG786003:CHG786006 CRC786003:CRC786006 DAY786003:DAY786006 DKU786003:DKU786006 DUQ786003:DUQ786006 EEM786003:EEM786006 EOI786003:EOI786006 EYE786003:EYE786006 FIA786003:FIA786006 FRW786003:FRW786006 GBS786003:GBS786006 GLO786003:GLO786006 GVK786003:GVK786006 HFG786003:HFG786006 HPC786003:HPC786006 HYY786003:HYY786006 IIU786003:IIU786006 ISQ786003:ISQ786006 JCM786003:JCM786006 JMI786003:JMI786006 JWE786003:JWE786006 KGA786003:KGA786006 KPW786003:KPW786006 KZS786003:KZS786006 LJO786003:LJO786006 LTK786003:LTK786006 MDG786003:MDG786006 MNC786003:MNC786006 MWY786003:MWY786006 NGU786003:NGU786006 NQQ786003:NQQ786006 OAM786003:OAM786006 OKI786003:OKI786006 OUE786003:OUE786006 PEA786003:PEA786006 PNW786003:PNW786006 PXS786003:PXS786006 QHO786003:QHO786006 QRK786003:QRK786006 RBG786003:RBG786006 RLC786003:RLC786006 RUY786003:RUY786006 SEU786003:SEU786006 SOQ786003:SOQ786006 SYM786003:SYM786006 TII786003:TII786006 TSE786003:TSE786006 UCA786003:UCA786006 ULW786003:ULW786006 UVS786003:UVS786006 VFO786003:VFO786006 VPK786003:VPK786006 VZG786003:VZG786006 WJC786003:WJC786006 WSY786003:WSY786006 GM851539:GM851542 QI851539:QI851542 AAE851539:AAE851542 AKA851539:AKA851542 ATW851539:ATW851542 BDS851539:BDS851542 BNO851539:BNO851542 BXK851539:BXK851542 CHG851539:CHG851542 CRC851539:CRC851542 DAY851539:DAY851542 DKU851539:DKU851542 DUQ851539:DUQ851542 EEM851539:EEM851542 EOI851539:EOI851542 EYE851539:EYE851542 FIA851539:FIA851542 FRW851539:FRW851542 GBS851539:GBS851542 GLO851539:GLO851542 GVK851539:GVK851542 HFG851539:HFG851542 HPC851539:HPC851542 HYY851539:HYY851542 IIU851539:IIU851542 ISQ851539:ISQ851542 JCM851539:JCM851542 JMI851539:JMI851542 JWE851539:JWE851542 KGA851539:KGA851542 KPW851539:KPW851542 KZS851539:KZS851542 LJO851539:LJO851542 LTK851539:LTK851542 MDG851539:MDG851542 MNC851539:MNC851542 MWY851539:MWY851542 NGU851539:NGU851542 NQQ851539:NQQ851542 OAM851539:OAM851542 OKI851539:OKI851542 OUE851539:OUE851542 PEA851539:PEA851542 PNW851539:PNW851542 PXS851539:PXS851542 QHO851539:QHO851542 QRK851539:QRK851542 RBG851539:RBG851542 RLC851539:RLC851542 RUY851539:RUY851542 SEU851539:SEU851542 SOQ851539:SOQ851542 SYM851539:SYM851542 TII851539:TII851542 TSE851539:TSE851542 UCA851539:UCA851542 ULW851539:ULW851542 UVS851539:UVS851542 VFO851539:VFO851542 VPK851539:VPK851542 VZG851539:VZG851542 WJC851539:WJC851542 WSY851539:WSY851542 GM917075:GM917078 QI917075:QI917078 AAE917075:AAE917078 AKA917075:AKA917078 ATW917075:ATW917078 BDS917075:BDS917078 BNO917075:BNO917078 BXK917075:BXK917078 CHG917075:CHG917078 CRC917075:CRC917078 DAY917075:DAY917078 DKU917075:DKU917078 DUQ917075:DUQ917078 EEM917075:EEM917078 EOI917075:EOI917078 EYE917075:EYE917078 FIA917075:FIA917078 FRW917075:FRW917078 GBS917075:GBS917078 GLO917075:GLO917078 GVK917075:GVK917078 HFG917075:HFG917078 HPC917075:HPC917078 HYY917075:HYY917078 IIU917075:IIU917078 ISQ917075:ISQ917078 JCM917075:JCM917078 JMI917075:JMI917078 JWE917075:JWE917078 KGA917075:KGA917078 KPW917075:KPW917078 KZS917075:KZS917078 LJO917075:LJO917078 LTK917075:LTK917078 MDG917075:MDG917078 MNC917075:MNC917078 MWY917075:MWY917078 NGU917075:NGU917078 NQQ917075:NQQ917078 OAM917075:OAM917078 OKI917075:OKI917078 OUE917075:OUE917078 PEA917075:PEA917078 PNW917075:PNW917078 PXS917075:PXS917078 QHO917075:QHO917078 QRK917075:QRK917078 RBG917075:RBG917078 RLC917075:RLC917078 RUY917075:RUY917078 SEU917075:SEU917078 SOQ917075:SOQ917078 SYM917075:SYM917078 TII917075:TII917078 TSE917075:TSE917078 UCA917075:UCA917078 ULW917075:ULW917078 UVS917075:UVS917078 VFO917075:VFO917078 VPK917075:VPK917078 VZG917075:VZG917078 WJC917075:WJC917078 WSY917075:WSY917078 GM982611:GM982614 QI982611:QI982614 AAE982611:AAE982614 AKA982611:AKA982614 ATW982611:ATW982614 BDS982611:BDS982614 BNO982611:BNO982614 BXK982611:BXK982614 CHG982611:CHG982614 CRC982611:CRC982614 DAY982611:DAY982614 DKU982611:DKU982614 DUQ982611:DUQ982614 EEM982611:EEM982614 EOI982611:EOI982614 EYE982611:EYE982614 FIA982611:FIA982614 FRW982611:FRW982614 GBS982611:GBS982614 GLO982611:GLO982614 GVK982611:GVK982614 HFG982611:HFG982614 HPC982611:HPC982614 HYY982611:HYY982614 IIU982611:IIU982614 ISQ982611:ISQ982614 JCM982611:JCM982614 JMI982611:JMI982614 JWE982611:JWE982614 KGA982611:KGA982614 KPW982611:KPW982614 KZS982611:KZS982614 LJO982611:LJO982614 LTK982611:LTK982614 MDG982611:MDG982614 MNC982611:MNC982614 MWY982611:MWY982614 NGU982611:NGU982614 NQQ982611:NQQ982614 OAM982611:OAM982614 OKI982611:OKI982614 OUE982611:OUE982614 PEA982611:PEA982614 PNW982611:PNW982614 PXS982611:PXS982614 QHO982611:QHO982614 QRK982611:QRK982614 RBG982611:RBG982614 RLC982611:RLC982614 RUY982611:RUY982614 SEU982611:SEU982614 SOQ982611:SOQ982614 SYM982611:SYM982614 TII982611:TII982614 TSE982611:TSE982614 UCA982611:UCA982614 ULW982611:ULW982614 UVS982611:UVS982614 VFO982611:VFO982614 VPK982611:VPK982614 VZG982611:VZG982614 WJC982611:WJC982614 WSY982611:WSY982614 WTD88:WTD93 WJH88:WJH93 VZL88:VZL93 VPP88:VPP93 VFT88:VFT93 UVX88:UVX93 UMB88:UMB93 UCF88:UCF93 TSJ88:TSJ93 TIN88:TIN93 SYR88:SYR93 SOV88:SOV93 SEZ88:SEZ93 RVD88:RVD93 RLH88:RLH93 RBL88:RBL93 QRP88:QRP93 QHT88:QHT93 PXX88:PXX93 POB88:POB93 PEF88:PEF93 OUJ88:OUJ93 OKN88:OKN93 OAR88:OAR93 NQV88:NQV93 NGZ88:NGZ93 MXD88:MXD93 MNH88:MNH93 MDL88:MDL93 LTP88:LTP93 LJT88:LJT93 KZX88:KZX93 KQB88:KQB93 KGF88:KGF93 JWJ88:JWJ93 JMN88:JMN93 JCR88:JCR93 ISV88:ISV93 IIZ88:IIZ93 HZD88:HZD93 HPH88:HPH93 HFL88:HFL93 GVP88:GVP93 GLT88:GLT93 GBX88:GBX93 FSB88:FSB93 FIF88:FIF93 EYJ88:EYJ93 EON88:EON93 EER88:EER93 DUV88:DUV93 DKZ88:DKZ93 DBD88:DBD93 CRH88:CRH93 CHL88:CHL93 BXP88:BXP93 BNT88:BNT93 BDX88:BDX93 AUB88:AUB93 AKF88:AKF93 AAJ88:AAJ93 QN88:QN93 GR88:GR93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GR146:GR147 QN146:QN147 AAJ146:AAJ147 AKF146:AKF147 AUB146:AUB147 BDX146:BDX147 BNT146:BNT147 BXP146:BXP147 CHL146:CHL147 CRH146:CRH147 DBD146:DBD147 DKZ146:DKZ147 DUV146:DUV147 EER146:EER147 EON146:EON147 EYJ146:EYJ147 FIF146:FIF147 FSB146:FSB147 GBX146:GBX147 GLT146:GLT147 GVP146:GVP147 HFL146:HFL147 HPH146:HPH147 HZD146:HZD147 IIZ146:IIZ147 ISV146:ISV147 JCR146:JCR147 JMN146:JMN147 JWJ146:JWJ147 KGF146:KGF147 KQB146:KQB147 KZX146:KZX147 LJT146:LJT147 LTP146:LTP147 MDL146:MDL147 MNH146:MNH147 MXD146:MXD147 NGZ146:NGZ147 NQV146:NQV147 OAR146:OAR147 OKN146:OKN147 OUJ146:OUJ147 PEF146:PEF147 POB146:POB147 PXX146:PXX147 QHT146:QHT147 QRP146:QRP147 RBL146:RBL147 RLH146:RLH147 RVD146:RVD147 SEZ146:SEZ147 SOV146:SOV147 SYR146:SYR147 TIN146:TIN147 TSJ146:TSJ147 UCF146:UCF147 UMB146:UMB147 UVX146:UVX147 VFT146:VFT147 VPP146:VPP147 VZL146:VZL147 WJH146:WJH147 WTD146:WTD147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GR102 QN102 AAJ102 AKF102 AUB102 BDX102 BNT102 BXP102 CHL102 CRH102 DBD102 DKZ102 DUV102 EER102 EON102 EYJ102 FIF102 FSB102 GBX102 GLT102 GVP102 HFL102 HPH102 HZD102 IIZ102 ISV102 JCR102 JMN102 JWJ102 KGF102 KQB102 KZX102 LJT102 LTP102 MDL102 MNH102 MXD102 NGZ102 NQV102 OAR102 OKN102 OUJ102 PEF102 POB102 PXX102 QHT102 QRP102 RBL102 RLH102 RVD102 SEZ102 SOV102 SYR102 TIN102 TSJ102 UCF102 UMB102 UVX102 VFT102 VPP102 VZL102 WJH102 WTD102 GR140 QN140 AAJ140 AKF140 AUB140 BDX140 BNT140 BXP140 CHL140 CRH140 DBD140 DKZ140 DUV140 EER140 EON140 EYJ140 FIF140 FSB140 GBX140 GLT140 GVP140 HFL140 HPH140 HZD140 IIZ140 ISV140 JCR140 JMN140 JWJ140 KGF140 KQB140 KZX140 LJT140 LTP140 MDL140 MNH140 MXD140 NGZ140 NQV140 OAR140 OKN140 OUJ140 PEF140 POB140 PXX140 QHT140 QRP140 RBL140 RLH140 RVD140 SEZ140 SOV140 SYR140 TIN140 TSJ140 UCF140 UMB140 UVX140 VFT140 VPP140 VZL140 WJH140 WTD140 GO127 QK127 AAG127 AKC127 ATY127 BDU127 BNQ127 BXM127 CHI127 CRE127 DBA127 DKW127 DUS127 EEO127 EOK127 EYG127 FIC127 FRY127 GBU127 GLQ127 GVM127 HFI127 HPE127 HZA127 IIW127 ISS127 JCO127 JMK127 JWG127 KGC127 KPY127 KZU127 LJQ127 LTM127 MDI127 MNE127 MXA127 NGW127 NQS127 OAO127 OKK127 OUG127 PEC127 PNY127 PXU127 QHQ127 QRM127 RBI127 RLE127 RVA127 SEW127 SOS127 SYO127 TIK127 TSG127 UCC127 ULY127 UVU127 VFQ127 VPM127 VZI127 WJE127 WTA127 GR107 QN107 AAJ107 AKF107 AUB107 BDX107 BNT107 BXP107 CHL107 CRH107 DBD107 DKZ107 DUV107 EER107 EON107 EYJ107 FIF107 FSB107 GBX107 GLT107 GVP107 HFL107 HPH107 HZD107 IIZ107 ISV107 JCR107 JMN107 JWJ107 KGF107 KQB107 KZX107 LJT107 LTP107 MDL107 MNH107 MXD107 NGZ107 NQV107 OAR107 OKN107 OUJ107 PEF107 POB107 PXX107 QHT107 QRP107 RBL107 RLH107 RVD107 SEZ107 SOV107 SYR107 TIN107 TSJ107 UCF107 UMB107 UVX107 VFT107 VPP107 VZL107 WJH107 WTD107 GR122:GR127 QN122:QN127 AAJ122:AAJ127 AKF122:AKF127 AUB122:AUB127 BDX122:BDX127 BNT122:BNT127 BXP122:BXP127 CHL122:CHL127 CRH122:CRH127 DBD122:DBD127 DKZ122:DKZ127 DUV122:DUV127 EER122:EER127 EON122:EON127 EYJ122:EYJ127 FIF122:FIF127 FSB122:FSB127 GBX122:GBX127 GLT122:GLT127 GVP122:GVP127 HFL122:HFL127 HPH122:HPH127 HZD122:HZD127 IIZ122:IIZ127 ISV122:ISV127 JCR122:JCR127 JMN122:JMN127 JWJ122:JWJ127 KGF122:KGF127 KQB122:KQB127 KZX122:KZX127 LJT122:LJT127 LTP122:LTP127 MDL122:MDL127 MNH122:MNH127 MXD122:MXD127 NGZ122:NGZ127 NQV122:NQV127 OAR122:OAR127 OKN122:OKN127 OUJ122:OUJ127 PEF122:PEF127 POB122:POB127 PXX122:PXX127 QHT122:QHT127 QRP122:QRP127 RBL122:RBL127 RLH122:RLH127 RVD122:RVD127 SEZ122:SEZ127 SOV122:SOV127 SYR122:SYR127 TIN122:TIN127 TSJ122:TSJ127 UCF122:UCF127 UMB122:UMB127 UVX122:UVX127 VFT122:VFT127 VPP122:VPP127 VZL122:VZL127 WJH122:WJH127 WTD122:WTD127 WJH95:WJH98 GT127 QP127 AAL127 AKH127 AUD127 BDZ127 BNV127 BXR127 CHN127 CRJ127 DBF127 DLB127 DUX127 EET127 EOP127 EYL127 FIH127 FSD127 GBZ127 GLV127 GVR127 HFN127 HPJ127 HZF127 IJB127 ISX127 JCT127 JMP127 JWL127 KGH127 KQD127 KZZ127 LJV127 LTR127 MDN127 MNJ127 MXF127 NHB127 NQX127 OAT127 OKP127 OUL127 PEH127 POD127 PXZ127 QHV127 QRR127 RBN127 RLJ127 RVF127 SFB127 SOX127 SYT127 TIP127 TSL127 UCH127 UMD127 UVZ127 VFV127 VPR127 VZN127 WJJ127 WTF127 GR95:GR98 QN95:QN98 AAJ95:AAJ98 AKF95:AKF98 AUB95:AUB98 BDX95:BDX98 BNT95:BNT98 BXP95:BXP98 CHL95:CHL98 CRH95:CRH98 DBD95:DBD98 DKZ95:DKZ98 DUV95:DUV98 EER95:EER98 EON95:EON98 EYJ95:EYJ98 FIF95:FIF98 FSB95:FSB98 GBX95:GBX98 GLT95:GLT98 GVP95:GVP98 HFL95:HFL98 HPH95:HPH98 HZD95:HZD98 IIZ95:IIZ98 ISV95:ISV98 JCR95:JCR98 JMN95:JMN98 JWJ95:JWJ98 KGF95:KGF98 KQB95:KQB98 KZX95:KZX98 LJT95:LJT98 LTP95:LTP98 MDL95:MDL98 MNH95:MNH98 MXD95:MXD98 NGZ95:NGZ98 NQV95:NQV98 OAR95:OAR98 OKN95:OKN98 OUJ95:OUJ98 PEF95:PEF98 POB95:POB98 PXX95:PXX98 QHT95:QHT98 QRP95:QRP98 RBL95:RBL98 RLH95:RLH98 RVD95:RVD98 SEZ95:SEZ98 SOV95:SOV98 SYR95:SYR98 TIN95:TIN98 TSJ95:TSJ98 UCF95:UCF98 UMB95:UMB98 UVX95:UVX98 VFT95:VFT98 VPP95:VPP98 VZL95:VZL98 WTD95:WTD98 WTD160 WJH160 VZL160 VPP160 VFT160 UVX160 UMB160 UCF160 TSJ160 TIN160 SYR160 SOV160 SEZ160 RVD160 RLH160 RBL160 QRP160 QHT160 PXX160 POB160 PEF160 OUJ160 OKN160 OAR160 NQV160 NGZ160 MXD160 MNH160 MDL160 LTP160 LJT160 KZX160 KQB160 KGF160 JWJ160 JMN160 JCR160 ISV160 IIZ160 HZD160 HPH160 HFL160 GVP160 GLT160 GBX160 FSB160 FIF160 EYJ160 EON160 EER160 DUV160 DKZ160 DBD160 CRH160 CHL160 BXP160 BNT160 BDX160 AUB160 AKF160 AAJ160 QN160 GR160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74" customFormat="1" x14ac:dyDescent="0.25">
      <c r="A9" s="22">
        <v>8</v>
      </c>
      <c r="B9" s="159" t="s">
        <v>28864</v>
      </c>
      <c r="C9" s="133" t="s">
        <v>27169</v>
      </c>
      <c r="D9" s="133" t="s">
        <v>27148</v>
      </c>
      <c r="E9" s="147" t="s">
        <v>602</v>
      </c>
      <c r="F9" s="147"/>
      <c r="G9" s="134">
        <v>40808</v>
      </c>
      <c r="H9" s="147"/>
      <c r="I9" s="175"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6">
        <v>41026</v>
      </c>
      <c r="M28" s="176">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6">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26562</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S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2012-07-31T12:36:47Z</dcterms:modified>
</cp:coreProperties>
</file>