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45621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<sst xmlns="http://schemas.openxmlformats.org/spreadsheetml/2006/main" count="20" uniqueCount="19">
  <si>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</si>
  <si>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</si>
  <si>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</si>
  <si>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</si>
  <si>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</si>
  <si>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</si>
  <si>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</si>
  <si>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</si>
  <si>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</si>
  <si>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</si>
  <si>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</si>
  <si>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</si>
  <si>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FISCAL YEAR (FY) 2016 REDISTRIBUTION AFTER AUGUST 1, 2016</t>
  </si>
  <si>
    <t>HQ Program Office or other Federal Agency's Report to HCFB-10 on FY 2016 Obligation Limitation Distributed</t>
  </si>
  <si>
    <t>Amount of Non-Formula Obligation Limitation that could be Obligated by
Sept. 27, 2016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</si>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</sst>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>
      <selection activeCell="A2" sqref="A2"/>
    </sheetView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17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12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13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18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15</v>
      </c>
      <c r="C13" s="20" t="s">
        <v>11</v>
      </c>
      <c r="D13" s="20" t="s">
        <v>16</v>
      </c>
      <c r="E13" s="20" t="s">
        <v>2</v>
      </c>
      <c r="F13" s="20" t="s">
        <v>3</v>
      </c>
      <c r="G13" s="20" t="s">
        <v>14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password="C89B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2015-04-07T15:25:45Z</cp:lastPrinted>
  <dcterms:created xsi:type="dcterms:W3CDTF">2015-04-07T14:44:55Z</dcterms:created>
  <dcterms:modified xsi:type="dcterms:W3CDTF">2016-06-13T13:25:25Z</dcterms:modified>
</cp:coreProperties>
</file>