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4\August Redistribution\Inital Notice (Call for Responses)\"/>
    </mc:Choice>
  </mc:AlternateContent>
  <xr:revisionPtr revIDLastSave="0" documentId="13_ncr:1_{E32F8A58-ABB1-405B-A86F-5CBDB27BA90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ttachment 2A" sheetId="1" r:id="rId1"/>
  </sheets>
  <definedNames>
    <definedName name="_xlnm.Print_Area" localSheetId="0">'Attachment 2A'!$A$1:$M$47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<sst xmlns="http://schemas.openxmlformats.org/spreadsheetml/2006/main" count="28" uniqueCount="23">
  <si>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</si>
  <si>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</si>
  <si>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</si>
  <si>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</si>
  <si>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</si>
  <si>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</si>
  <si>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</si>
  <si>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</si>
  <si>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</si>
  <si>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</si>
  <si>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</si>
  <si>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</si>
  <si>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</si>
  <si>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</si>
  <si>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</si>
  <si>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</si>
  <si>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</si>
  <si>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</si>
  <si>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</si>
  <si>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</si>
  <si>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2024 REDISTRIBUTION AFTER AUGUST 1, 2024</t>
  </si>
  <si>
    <t>State's Report to HCFB-10 on FY 2024 Obligation Limitation Distributed in</t>
  </si>
  <si>
    <t>Amount of Non-Formula Obligation Limitation that Will be Obligated by
Sept. 25,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</si>
</sst>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100AA04B-903A-449A-A32F-DC62FF993DF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7"/>
  <sheetViews>
    <sheetView showGridLines="0" tabSelected="1" zoomScaleNormal="100" workbookViewId="0">
      <selection activeCell="K13" sqref="K13"/>
    </sheetView>
  </sheetViews>
  <sheetFormatPr defaultColWidth="9.1796875" defaultRowHeight="14.5" x14ac:dyDescent="0.35"/>
  <cols>
    <col min="1" max="1" width="10.7265625" style="26" customWidth="1"/>
    <col min="2" max="2" width="20.7265625" style="26" customWidth="1"/>
    <col min="3" max="5" width="15.7265625" style="26" customWidth="1"/>
    <col min="6" max="6" width="25.7265625" style="26" customWidth="1"/>
    <col min="7" max="8" width="15.7265625" style="26" customWidth="1"/>
    <col min="9" max="9" width="22.7265625" style="26" bestFit="1" customWidth="1"/>
    <col min="10" max="11" width="24.54296875" style="26" bestFit="1" customWidth="1"/>
    <col min="12" max="12" width="23.1796875" style="26" bestFit="1" customWidth="1"/>
    <col min="13" max="13" width="10.7265625" style="26" customWidth="1"/>
    <col min="14" max="16384" width="9.1796875" style="26"/>
  </cols>
  <sheetData>
    <row r="1" spans="2:13" x14ac:dyDescent="0.3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3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3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3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3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3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3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3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3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5" thickBot="1" x14ac:dyDescent="0.45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3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2" x14ac:dyDescent="0.3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5" x14ac:dyDescent="0.25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5" x14ac:dyDescent="0.25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5" x14ac:dyDescent="0.25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5" x14ac:dyDescent="0.25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5" x14ac:dyDescent="0.25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5" x14ac:dyDescent="0.25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5" x14ac:dyDescent="0.25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5" x14ac:dyDescent="0.25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5" x14ac:dyDescent="0.25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5" x14ac:dyDescent="0.25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5" x14ac:dyDescent="0.25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5" x14ac:dyDescent="0.25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5" x14ac:dyDescent="0.25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5" x14ac:dyDescent="0.25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5" x14ac:dyDescent="0.25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5" x14ac:dyDescent="0.25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5" x14ac:dyDescent="0.25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5" x14ac:dyDescent="0.25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5" x14ac:dyDescent="0.25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5" x14ac:dyDescent="0.25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5" x14ac:dyDescent="0.25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5" x14ac:dyDescent="0.25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5" x14ac:dyDescent="0.25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5" x14ac:dyDescent="0.25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5" x14ac:dyDescent="0.25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5" x14ac:dyDescent="0.25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5" x14ac:dyDescent="0.25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5" x14ac:dyDescent="0.25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5" x14ac:dyDescent="0.25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5" x14ac:dyDescent="0.25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5" x14ac:dyDescent="0.25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3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3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3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algorithmName="SHA-512" hashValue="XNX04ibw8OxcUDYzwJRsAEJRJTynmTBZCwxmXBm9ZgEohWfmFWX29FMohQCvfuhkH2M4cg/UJ+cH9Kk3djewlw==" saltValue="K+w1yWhfW8Q3gjJ+oSLKeA==" spinCount="100000" sheet="1" objects="1" scenarios="1"/>
  <pageMargins left="0.25" right="0.25" top="0.75" bottom="0.75" header="0.3" footer="0.3"/>
  <pageSetup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C3E87A-AD26-4E10-9A13-4CF9E44D11C6}"/>
</file>

<file path=customXml/itemProps2.xml><?xml version="1.0" encoding="utf-8"?>
<ds:datastoreItem xmlns:ds="http://schemas.openxmlformats.org/officeDocument/2006/customXml" ds:itemID="{3AC82672-CC11-4793-AD79-2065443B7CB1}"/>
</file>

<file path=customXml/itemProps3.xml><?xml version="1.0" encoding="utf-8"?>
<ds:datastoreItem xmlns:ds="http://schemas.openxmlformats.org/officeDocument/2006/customXml" ds:itemID="{438604B5-0E60-4B23-9C32-3480D9E40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Reed, Nicole (FHWA)</cp:lastModifiedBy>
  <cp:lastPrinted>2015-04-30T12:55:04Z</cp:lastPrinted>
  <dcterms:created xsi:type="dcterms:W3CDTF">2015-04-07T14:44:55Z</dcterms:created>
  <dcterms:modified xsi:type="dcterms:W3CDTF">2024-06-17T17:32:19Z</dcterms:modified>
</cp:coreProperties>
</file>