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S:\Share\HPM10\MF\2017\Tables\"/>
    </mc:Choice>
  </mc:AlternateContent>
  <bookViews>
    <workbookView xWindow="480" yWindow="200" windowWidth="18200" windowHeight="10460"/>
  </bookViews>
  <sheets>
    <sheet name="MF-225" sheetId="1" r:id="rId1"/>
  </sheets>
  <definedNames>
    <definedName name="_xlnm.Print_Titles" localSheetId="0">'MF-225'!$A:$A</definedName>
  </definedNames>
  <calcPr calcId="171027"/>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<sst xmlns="http://schemas.openxmlformats.org/spreadsheetml/2006/main" count="55" uniqueCount="55">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</sst>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 -&quot;"/>
    <numFmt numFmtId="165" formatCode="_(* #,##0_);_(* \(#,##0\);_(* &quot;-&quot;??_);_(@_)"/>
  </numFmts>
  <fonts count="8">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s>
  <cellStyleXfs count="3">
    <xf numFmtId="0" fontId="0" fillId="0" borderId="0"/>
    <xf numFmtId="0" fontId="1" fillId="0" borderId="0"/>
    <xf numFmtId="43" fontId="2" fillId="0" borderId="0" applyFont="0" applyFill="0" applyBorder="0" applyAlignment="0" applyProtection="0"/>
  </cellStyleXfs>
  <cellXfs count="52">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0" fontId="7" fillId="3" borderId="9" xfId="0" quotePrefix="1" applyFont="1" applyFill="1" applyBorder="1" applyAlignment="1" applyProtection="1">
      <alignment horizontal="left" vertical="center"/>
    </xf>
    <xf numFmtId="0" fontId="6" fillId="0" borderId="0" xfId="0" applyNumberFormat="1" applyFont="1" applyFill="1" applyBorder="1" applyAlignment="1">
      <alignment horizontal="left"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showGridLines="0" tabSelected="1" view="pageLayout" zoomScale="120" zoomScaleNormal="95" zoomScalePageLayoutView="120" workbookViewId="0">
      <selection activeCell="B53" sqref="B53:BN53"/>
    </sheetView>
  </sheetViews>
  <sheetFormatPr defaultRowHeight="14.5"/>
  <cols>
    <col min="1" max="1" width="12" customWidth="1"/>
    <col min="2" max="2" width="8.453125" customWidth="1"/>
    <col min="3" max="4" width="7.26953125" bestFit="1" customWidth="1"/>
    <col min="5" max="5" width="6.7265625" bestFit="1" customWidth="1"/>
    <col min="6" max="6" width="7.453125" bestFit="1" customWidth="1"/>
    <col min="7" max="7" width="7.81640625" bestFit="1" customWidth="1"/>
    <col min="8" max="8" width="8.1796875" bestFit="1" customWidth="1"/>
    <col min="9" max="9" width="7.81640625" bestFit="1" customWidth="1"/>
    <col min="10" max="10" width="8.1796875" bestFit="1" customWidth="1"/>
    <col min="11" max="11" width="8" bestFit="1" customWidth="1"/>
    <col min="12" max="12" width="8.54296875" bestFit="1" customWidth="1"/>
    <col min="13" max="13" width="8.26953125" bestFit="1" customWidth="1"/>
    <col min="14" max="14" width="8.7265625" bestFit="1" customWidth="1"/>
    <col min="15" max="15" width="8.54296875" bestFit="1" customWidth="1"/>
    <col min="16" max="16" width="8.26953125" bestFit="1" customWidth="1"/>
    <col min="17" max="17" width="8.54296875" bestFit="1" customWidth="1"/>
    <col min="18" max="18" width="7.7265625" bestFit="1" customWidth="1"/>
    <col min="19" max="19" width="8.26953125" bestFit="1" customWidth="1"/>
    <col min="20" max="20" width="8.453125" bestFit="1" customWidth="1"/>
    <col min="21" max="21" width="8.26953125" bestFit="1" customWidth="1"/>
    <col min="22" max="23" width="8.54296875" bestFit="1" customWidth="1"/>
    <col min="24" max="24" width="8" bestFit="1" customWidth="1"/>
    <col min="25" max="25" width="8.26953125" bestFit="1" customWidth="1"/>
    <col min="26" max="27" width="8.54296875" bestFit="1" customWidth="1"/>
    <col min="28" max="28" width="11" bestFit="1" customWidth="1"/>
    <col min="29" max="29" width="8.7265625" bestFit="1" customWidth="1"/>
    <col min="30" max="30" width="8.81640625" bestFit="1" customWidth="1"/>
    <col min="31" max="32" width="9.26953125" bestFit="1" customWidth="1"/>
    <col min="33" max="33" width="9" bestFit="1" customWidth="1"/>
    <col min="34" max="34" width="9.1796875" bestFit="1" customWidth="1"/>
    <col min="35" max="35" width="9" bestFit="1" customWidth="1"/>
    <col min="36" max="36" width="8.81640625" bestFit="1" customWidth="1"/>
    <col min="37" max="38" width="8.7265625" bestFit="1" customWidth="1"/>
    <col min="39" max="39" width="9.1796875" bestFit="1" customWidth="1"/>
    <col min="40" max="40" width="11.81640625" bestFit="1" customWidth="1"/>
    <col min="41" max="41" width="10" customWidth="1"/>
    <col min="42" max="42" width="9" bestFit="1" customWidth="1"/>
    <col min="43" max="43" width="9.1796875" bestFit="1" customWidth="1"/>
    <col min="44" max="44" width="9.26953125" bestFit="1" customWidth="1"/>
    <col min="45" max="45" width="8.7265625" bestFit="1" customWidth="1"/>
    <col min="46" max="46" width="10" customWidth="1"/>
    <col min="47" max="47" width="8.54296875" bestFit="1" customWidth="1"/>
    <col min="48" max="48" width="8.7265625" bestFit="1" customWidth="1"/>
    <col min="49" max="49" width="9.1796875" bestFit="1" customWidth="1"/>
    <col min="50" max="50" width="9" bestFit="1" customWidth="1"/>
    <col min="51" max="54" width="9.26953125" bestFit="1" customWidth="1"/>
    <col min="55" max="55" width="8.81640625" bestFit="1" customWidth="1"/>
    <col min="56" max="57" width="9" bestFit="1" customWidth="1"/>
    <col min="58" max="58" width="10.54296875" customWidth="1"/>
    <col min="59" max="59" width="9" bestFit="1" customWidth="1"/>
    <col min="60" max="60" width="8.81640625" bestFit="1" customWidth="1"/>
    <col min="61" max="61" width="10.26953125" bestFit="1" customWidth="1"/>
    <col min="62" max="62" width="12.81640625" customWidth="1"/>
    <col min="63" max="63" width="10.453125" customWidth="1"/>
    <col min="64" max="64" width="8.7265625" bestFit="1" customWidth="1"/>
    <col min="65" max="65" width="10.7265625" customWidth="1"/>
    <col min="66" max="68" width="10.453125" customWidth="1"/>
    <col min="69" max="70" width="11.54296875" customWidth="1"/>
  </cols>
  <sheetData>
    <row r="1" spans="1:70" ht="8.9" customHeight="1" thickTop="1">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row>
    <row r="2" spans="1:70" ht="8.9" customHeight="1">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row>
    <row r="3" spans="1:70" ht="8.9" customHeight="1">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row>
    <row r="4" spans="1:70" ht="9" customHeight="1">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row>
    <row r="5" spans="1:70" ht="8.9" customHeight="1">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row>
    <row r="6" spans="1:70" ht="9.25" customHeight="1">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row>
    <row r="7" spans="1:70" ht="9.25" customHeight="1">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row>
    <row r="8" spans="1:70" ht="9.25" customHeight="1">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row>
    <row r="9" spans="1:70" ht="9.25" customHeight="1">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row>
    <row r="10" spans="1:70" ht="9.25" customHeight="1">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row>
    <row r="11" spans="1:70" ht="9.25" customHeight="1">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row>
    <row r="12" spans="1:70" ht="9.25" customHeight="1">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row>
    <row r="13" spans="1:70" ht="9.25" customHeight="1">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row>
    <row r="14" spans="1:70" ht="9.25" customHeight="1">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row>
    <row r="15" spans="1:70" ht="8.9" customHeight="1">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row>
    <row r="16" spans="1:70" ht="8.9" customHeight="1">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row>
    <row r="17" spans="1:70" ht="8.9" customHeight="1">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row>
    <row r="18" spans="1:70" ht="8.9" customHeight="1">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row>
    <row r="19" spans="1:70" ht="8.9" customHeight="1">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row>
    <row r="20" spans="1:70" ht="8.9" customHeight="1">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row>
    <row r="21" spans="1:70" ht="8.9" customHeight="1">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row>
    <row r="22" spans="1:70" ht="8.9" customHeight="1">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row>
    <row r="23" spans="1:70" ht="8.9" customHeight="1">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row>
    <row r="24" spans="1:70" ht="8.9" customHeight="1">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row>
    <row r="25" spans="1:70" ht="8.9" customHeight="1">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row>
    <row r="26" spans="1:70" ht="8.9" customHeight="1">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row>
    <row r="27" spans="1:70" ht="8.9" customHeight="1">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row>
    <row r="28" spans="1:70" ht="8.9" customHeight="1">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row>
    <row r="29" spans="1:70" ht="8.9" customHeight="1">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row>
    <row r="30" spans="1:70" ht="8.9" customHeight="1">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row>
    <row r="31" spans="1:70" ht="8.9" customHeight="1">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row>
    <row r="32" spans="1:70" ht="8.9" customHeight="1">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row>
    <row r="33" spans="1:70" ht="8.9" customHeight="1">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row>
    <row r="34" spans="1:70" ht="8.9" customHeight="1">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row>
    <row r="35" spans="1:70" ht="8.25" customHeight="1">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row>
    <row r="36" spans="1:70" ht="9.75" customHeight="1">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row>
    <row r="37" spans="1:70" ht="8.9" customHeight="1">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row>
    <row r="38" spans="1:70" ht="9.25" customHeight="1">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row>
    <row r="39" spans="1:70" ht="9.25" customHeight="1">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row>
    <row r="40" spans="1:70" ht="9.25" customHeight="1">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row>
    <row r="41" spans="1:70" ht="9.25" customHeight="1">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row>
    <row r="42" spans="1:70" ht="9.25" customHeight="1">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row>
    <row r="43" spans="1:70" ht="9.25" customHeight="1">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row>
    <row r="44" spans="1:70" ht="9.25" customHeight="1">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row>
    <row r="45" spans="1:70" ht="9.25" customHeight="1">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row>
    <row r="46" spans="1:70" ht="8.9" customHeight="1">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row>
    <row r="47" spans="1:70" ht="8.9" customHeight="1">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row>
    <row r="48" spans="1:70" ht="8.9" customHeight="1">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row>
    <row r="49" spans="1:70" ht="9.25" customHeight="1">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row>
    <row r="50" spans="1:70" ht="9.25" customHeight="1">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row>
    <row r="51" spans="1:70" ht="9.25" customHeight="1">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row>
    <row r="52" spans="1:70" ht="9.25" customHeight="1">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row>
    <row r="53" spans="1:70" ht="8.9" customHeight="1" thickBot="1">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row>
    <row r="54" spans="1:70" ht="9.75" customHeight="1">
      <c r="B54" s="50" t="s">
        <v>54</v>
      </c>
      <c r="C54" s="50"/>
      <c r="D54" s="50"/>
      <c r="E54" s="50"/>
      <c r="F54" s="50"/>
      <c r="G54" s="50"/>
      <c r="H54" s="50"/>
      <c r="I54" s="50"/>
      <c r="J54" s="50"/>
      <c r="K54" s="50"/>
      <c r="L54" s="50"/>
      <c r="M54" s="50"/>
      <c r="N54" s="50"/>
      <c r="O54" s="49"/>
      <c r="AB54" s="1"/>
      <c r="AC54" s="1"/>
      <c r="AD54" s="1"/>
      <c r="AE54" s="1"/>
      <c r="AF54" s="1"/>
      <c r="AG54" s="1"/>
      <c r="AH54" s="1"/>
      <c r="AI54" s="1"/>
      <c r="AJ54" s="1"/>
      <c r="AK54" s="1"/>
      <c r="AL54" s="1"/>
      <c r="AM54" s="1"/>
      <c r="AN54" s="1"/>
      <c r="BJ54" s="4"/>
      <c r="BK54" s="3"/>
      <c r="BL54" s="3"/>
      <c r="BM54" s="3"/>
      <c r="BN54" s="3"/>
      <c r="BO54" s="3"/>
      <c r="BP54" s="3"/>
    </row>
    <row r="55" spans="1:70" ht="10.5" customHeight="1">
      <c r="B55" s="51" t="s">
        <v>53</v>
      </c>
      <c r="C55" s="51"/>
      <c r="D55" s="51"/>
      <c r="E55" s="51"/>
      <c r="F55" s="51"/>
      <c r="G55" s="51"/>
      <c r="H55" s="51"/>
      <c r="I55" s="51"/>
      <c r="J55" s="51"/>
      <c r="K55" s="51"/>
      <c r="L55" s="51"/>
      <c r="M55" s="51"/>
      <c r="N55" s="51"/>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1949-2017&amp;10
&amp;"Arial,Regular"&amp;8 (THOUSANDS OF GALLONS)</oddHeader>
    <oddFooter>&amp;L&amp;"Arial,Bold"&amp;7MF-225&amp;R&amp;"Arial,Bold"&amp;7Page &amp;P</oddFooter>
  </headerFooter>
  <ignoredErrors>
    <ignoredError sqref="B53:BN5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628BE7-973E-4FA7-AA8E-931482331371}"/>
</file>

<file path=customXml/itemProps2.xml><?xml version="1.0" encoding="utf-8"?>
<ds:datastoreItem xmlns:ds="http://schemas.openxmlformats.org/officeDocument/2006/customXml" ds:itemID="{D8CA577B-411D-4C73-8950-B0EAD49F6D53}"/>
</file>

<file path=customXml/itemProps3.xml><?xml version="1.0" encoding="utf-8"?>
<ds:datastoreItem xmlns:ds="http://schemas.openxmlformats.org/officeDocument/2006/customXml" ds:itemID="{D3CEC67E-9C78-413A-B4E7-7D5135677E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Dougherty, Michael (FHWA)</cp:lastModifiedBy>
  <cp:lastPrinted>2019-03-06T15:05:17Z</cp:lastPrinted>
  <dcterms:created xsi:type="dcterms:W3CDTF">2014-01-29T21:16:11Z</dcterms:created>
  <dcterms:modified xsi:type="dcterms:W3CDTF">2019-03-06T15:59:50Z</dcterms:modified>
</cp:coreProperties>
</file>